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Knee and Hip Surgeries Through Early Intervention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2028-03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pilot project testing whether free, supervised exercise for residents of Næstved Municipality with knee or hip osteoarthritis can postpone surgery for at least two years and ensure equal access to supervised training programs. The project also aims to examine whether early physical intervention can help individuals maintain an active lifestyle with minimal pain and functional impairment.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INDIGO-ORG-1798</t>
        </is>
      </c>
      <c r="B12" s="83" t="inlineStr">
        <is>
          <t>Næstved Municipality and local physiotherapists</t>
        </is>
      </c>
      <c r="C12" s="83" t="n"/>
      <c r="D12" s="83" t="n"/>
      <c r="E12" s="83" t="n"/>
      <c r="F12" s="83" t="n"/>
      <c r="G12" s="83" t="n"/>
      <c r="H12" s="83" t="n"/>
      <c r="I12" s="83" t="n"/>
      <c r="J12" s="83" t="n"/>
      <c r="K12" s="83" t="n"/>
    </row>
    <row r="13" ht="15" customHeight="1" s="47">
      <c r="A13" s="83" t="inlineStr">
        <is>
          <t>INDIGO-ORG-1799</t>
        </is>
      </c>
      <c r="B13" s="83" t="inlineStr">
        <is>
          <t>Næstved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INDIGO-ORG-1798</t>
        </is>
      </c>
      <c r="C11" s="83" t="inlineStr">
        <is>
          <t>Næstved Municipality and local physiotherapists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Næstved</t>
        </is>
      </c>
      <c r="C11" s="75" t="n"/>
      <c r="D11" s="75" t="inlineStr">
        <is>
          <t>DK</t>
        </is>
      </c>
      <c r="E11" s="75" t="n">
        <v>55.22992</v>
      </c>
      <c r="F11" s="75" t="n">
        <v>11.76092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INDIGO-ORG-1799</t>
        </is>
      </c>
      <c r="B11" s="83" t="inlineStr">
        <is>
          <t>Næstved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enhance citizens’ access to supervised exercise programs prior to potential surgery by improving availability and strengthening coordination between municipal and regional actors. The project aims to reduce the number of unnecessary surgeries and improve patient pathways through early intervention. It specifically targets individuals experiencing pain due to knee or hip osteoarthritis who have not previously received supervised training.</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2026-10-11T20:31:07Z</dcterms:modified>
  <cp:revision>110</cp:revision>
</cp:coreProperties>
</file>