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the Danish Social Investment Fund (DSI) in August 2026</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Learn for Life – Strengthening Learning for Vulnerable Children and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2025-05</t>
        </is>
      </c>
    </row>
    <row r="30" ht="44" customHeight="1" s="47">
      <c r="A30" s="73" t="inlineStr">
        <is>
          <t>Anticipated end date of service provision</t>
        </is>
      </c>
      <c r="B30" s="73" t="n"/>
      <c r="C30" s="75" t="inlineStr">
        <is>
          <t>2038-04</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564694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831964</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 long-term and holistic learning program designed to strengthen participants’ educational development and life skills. The aim is to provide a solid foundation that enables them to complete the final exams of primary school and potentially pursue further education. In the longer term, the program seeks to support participants in achieving self-sufficiency and building an independent life.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INDIGO-ORG-1796</t>
        </is>
      </c>
      <c r="B12" s="83" t="inlineStr">
        <is>
          <t>Lær for livet</t>
        </is>
      </c>
      <c r="C12" s="83" t="n"/>
      <c r="D12" s="83" t="n"/>
      <c r="E12" s="83" t="n"/>
      <c r="F12" s="83" t="n"/>
      <c r="G12" s="83" t="n"/>
      <c r="H12" s="83" t="n"/>
      <c r="I12" s="83" t="n"/>
      <c r="J12" s="83" t="n"/>
      <c r="K12" s="83" t="n"/>
    </row>
    <row r="13" ht="15" customHeight="1" s="47">
      <c r="A13" s="83" t="inlineStr">
        <is>
          <t>INDIGO-ORG-1797</t>
        </is>
      </c>
      <c r="B13" s="83" t="inlineStr">
        <is>
          <t>Hørsholm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INDIGO-ORG-1796</t>
        </is>
      </c>
      <c r="C11" s="83" t="inlineStr">
        <is>
          <t>Lær for livet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Hørsholm</t>
        </is>
      </c>
      <c r="C11" s="75" t="n"/>
      <c r="D11" s="75" t="inlineStr">
        <is>
          <t>DK</t>
        </is>
      </c>
      <c r="E11" s="75" t="n">
        <v>55.88098</v>
      </c>
      <c r="F11" s="75" t="n">
        <v>12.50111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INDIGO-ORG-1797</t>
        </is>
      </c>
      <c r="B11" s="83" t="inlineStr">
        <is>
          <t>Hørsholm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support participants’ learning through a long-term and holistic approach, aiming to enhance their self-esteem, promote academic success, and strengthen their sense of belonging within the Danish education system particularly in primary and lower secondary school.</t>
        </is>
      </c>
      <c r="C11" s="75" t="n"/>
      <c r="D11" s="75" t="n"/>
      <c r="E11" s="75" t="n"/>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2026-11-01T05:36:55Z</dcterms:modified>
  <cp:revision>110</cp:revision>
</cp:coreProperties>
</file>