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inlineStr">
        <is>
          <t>Recyclage de l'urine humaine en biostimulants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4318967.1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INDIGO-ORG-1701</t>
        </is>
      </c>
      <c r="B13" s="83" t="inlineStr">
        <is>
          <t>La Banque des Territoires (Bank of the Territories)</t>
        </is>
      </c>
      <c r="C13" s="83" t="n"/>
      <c r="D13" s="83" t="n"/>
      <c r="E13" s="83" t="n"/>
      <c r="F13" s="83" t="n"/>
      <c r="G13" s="83" t="n"/>
      <c r="H13" s="83" t="n"/>
      <c r="I13" s="83" t="n"/>
      <c r="J13" s="83" t="n"/>
      <c r="K13" s="83" t="n"/>
    </row>
    <row r="14" ht="15" customHeight="1" s="47">
      <c r="A14" s="83" t="inlineStr">
        <is>
          <t>INDIGO-ORG-1737</t>
        </is>
      </c>
      <c r="B14" s="83" t="inlineStr">
        <is>
          <t>Ekodev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INDIGO-ORG-1736</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inlineStr">
        <is>
          <t>INDIGO-ORG-1737</t>
        </is>
      </c>
      <c r="B12" s="83" t="inlineStr">
        <is>
          <t>Ekodev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Volume of urine collected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Volume of urine upcyled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Volume of water saved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Number of buildings equipped with 'TOOPI' toilets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2025-06-26T01:50:24Z</dcterms:modified>
  <cp:revision>110</cp:revision>
</cp:coreProperties>
</file>