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ANDES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diversify the diet of vulnerable populations, by making fresh fruit and vegetables accessible to as many people as possible.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INDIGO-ORG-1694</t>
        </is>
      </c>
      <c r="B13" s="83" t="inlineStr">
        <is>
          <t>National Association for the Development of Solidarity Grocery Stores (ANDES)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 (5 integration projects located in Rungis, Lille, Perpignan, Marseille and Rouen)</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2025-04-22T02:03:10Z</dcterms:modified>
  <cp:revision>110</cp:revision>
</cp:coreProperties>
</file>