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 : agir en prévention des discriminations à l’insertion professionnelle des étudiants boursiers ou issus des QPV, en systématisant des actions d’accompagnement et de mise en relation avec les employeurs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3851665.55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in ther final year of study (Profesionnal Licence3 or Master2)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INDIGO-ORG-0727</t>
        </is>
      </c>
      <c r="B14" s="83" t="inlineStr">
        <is>
          <t>[Anonymous]</t>
        </is>
      </c>
      <c r="C14" s="83" t="n"/>
      <c r="D14" s="83" t="n"/>
      <c r="E14" s="83" t="n"/>
      <c r="F14" s="83" t="n"/>
      <c r="G14" s="83" t="n"/>
      <c r="H14" s="83" t="n"/>
      <c r="I14" s="83" t="n"/>
      <c r="J14" s="83" t="n"/>
      <c r="K14" s="83" t="n"/>
    </row>
    <row r="15" ht="15" customHeight="1" s="47">
      <c r="A15" s="83" t="inlineStr">
        <is>
          <t>INDIGO-ORG-1673</t>
        </is>
      </c>
      <c r="B15" s="83" t="inlineStr">
        <is>
          <t>Citizing</t>
        </is>
      </c>
      <c r="C15" s="83" t="n"/>
      <c r="D15" s="83" t="n"/>
      <c r="E15" s="83" t="n"/>
      <c r="F15" s="83" t="n"/>
      <c r="G15" s="83" t="n"/>
      <c r="H15" s="83" t="n"/>
      <c r="I15" s="83" t="n"/>
      <c r="J15" s="83" t="n"/>
      <c r="K15" s="83" t="n"/>
    </row>
    <row r="16" ht="15" customHeight="1" s="47">
      <c r="A16" s="83" t="inlineStr">
        <is>
          <t>INDIGO-ORG-1685</t>
        </is>
      </c>
      <c r="B16" s="83" t="inlineStr">
        <is>
          <t>Mozaïk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Pays de la Loire</t>
        </is>
      </c>
      <c r="C14" s="75" t="n"/>
      <c r="D14" s="75" t="inlineStr">
        <is>
          <t>FR</t>
        </is>
      </c>
      <c r="E14" s="75" t="n">
        <v>47.7633</v>
      </c>
      <c r="F14" s="75" t="n">
        <v>0.33</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INDIGO-ORG-1730</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INDIGO-ORG-0727</t>
        </is>
      </c>
      <c r="C14" s="83" t="inlineStr">
        <is>
          <t>[Anonymous]</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students from QPV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Set up contacts with companies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2025-07-28T09:57:22Z</dcterms:modified>
  <cp:revision>110</cp:revision>
</cp:coreProperties>
</file>