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Mozaik RH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Scholarship students or students from QPV, in L3 Pro or M2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INDIGO-ORG-1685</t>
        </is>
      </c>
      <c r="B14" s="83" t="inlineStr">
        <is>
          <t>Mozaïk</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Loire Valley</t>
        </is>
      </c>
      <c r="C14" s="75" t="n"/>
      <c r="D14" s="75" t="inlineStr">
        <is>
          <t>FR</t>
        </is>
      </c>
      <c r="E14" s="75" t="n">
        <v>47.5532</v>
      </c>
      <c r="F14" s="75" t="n">
        <v>1.0105</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QPV students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Scholarship students or QPV students put in contact with a company</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2025-03-10T04:28:32Z</dcterms:modified>
  <cp:revision>110</cp:revision>
</cp:coreProperties>
</file>