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Wake up Café (WKF)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Île-de-France</t>
        </is>
      </c>
      <c r="C11" s="75" t="n"/>
      <c r="D11" s="75" t="inlineStr">
        <is>
          <t>FR</t>
        </is>
      </c>
      <c r="E11" s="75" t="n">
        <v>48.8499</v>
      </c>
      <c r="F11" s="75" t="n">
        <v>2.637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INDIGO-ORG-1664</t>
        </is>
      </c>
      <c r="C12" s="83" t="n"/>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INDIGO-ORG-0025</t>
        </is>
      </c>
      <c r="C13" s="83" t="inlineStr">
        <is>
          <t>INCO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INDIGO-ORG-1670</t>
        </is>
      </c>
      <c r="C14" s="83" t="n"/>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INDIGO-ORG-1676</t>
        </is>
      </c>
      <c r="C15" s="83" t="inlineStr">
        <is>
          <t>Federal Finance Gestion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INDIGO-ORG-1672</t>
        </is>
      </c>
      <c r="C16" s="83" t="inlineStr">
        <is>
          <t>Degroof Petercam Foundation (Fondation Degroof Petercam)</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2025-04-19T03:16:23Z</dcterms:modified>
  <cp:revision>110</cp:revision>
</cp:coreProperties>
</file>