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Vers l'entreprise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2942408.01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deliverylocation2</t>
        </is>
      </c>
      <c r="B12" s="75" t="inlineStr">
        <is>
          <t>Provence Alpes Côte d'Azur</t>
        </is>
      </c>
      <c r="C12" s="75" t="n"/>
      <c r="D12" s="75" t="inlineStr">
        <is>
          <t>FR</t>
        </is>
      </c>
      <c r="E12" s="75" t="n">
        <v>43.9352</v>
      </c>
      <c r="F12" s="75" t="n">
        <v>6.0679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INDIGO-ORG-0025</t>
        </is>
      </c>
      <c r="C12" s="83" t="inlineStr">
        <is>
          <t>INCO Investissement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INDIGO-ORG-1676</t>
        </is>
      </c>
      <c r="C14" s="83" t="inlineStr">
        <is>
          <t>Federal Finance Gestion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INDIGO-ORG-1672</t>
        </is>
      </c>
      <c r="C15" s="83" t="inlineStr">
        <is>
          <t>Degroof Petercam Foundation (Fondation Degroof Petercam)</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2025-09-16T20:05:46Z</dcterms:modified>
  <cp:revision>110</cp:revision>
</cp:coreProperties>
</file>