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 xml:space="preserve">Submitted via the INDIGO web form </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(Holbæk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2024-01</t>
        </is>
      </c>
    </row>
    <row r="30" ht="44" customHeight="1" s="47">
      <c r="A30" s="73" t="inlineStr">
        <is>
          <t>Anticipated end date of service provision</t>
        </is>
      </c>
      <c r="B30" s="73" t="n"/>
      <c r="C30" s="75" t="inlineStr">
        <is>
          <t>2026-06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974576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INDIGO-ORG-1605</t>
        </is>
      </c>
      <c r="B12" s="83" t="inlineStr">
        <is>
          <t>Holbæk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INDIGO-ORG-1605</t>
        </is>
      </c>
      <c r="C11" s="83" t="inlineStr">
        <is>
          <t>Holbæk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Holbæk Municipality, Denmark</t>
        </is>
      </c>
      <c r="C11" s="75" t="n"/>
      <c r="D11" s="75" t="inlineStr">
        <is>
          <t>DK</t>
        </is>
      </c>
      <c r="E11" s="75" t="n">
        <v>55.6727</v>
      </c>
      <c r="F11" s="75" t="n">
        <v>11.649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INDIGO-ORG-1605</t>
        </is>
      </c>
      <c r="B11" s="83" t="inlineStr">
        <is>
          <t>Holbæk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Employment/Education: The participants achieve employment, start an education or become self-sufficient. </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Fit for work: The participants are declared fit for work</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Well-being: The well-being of participants increases.</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2026-09-16T15:26:06Z</dcterms:modified>
  <cp:revision>110</cp:revision>
</cp:coreProperties>
</file>