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Transitions West Midlands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Birmingham</t>
        </is>
      </c>
      <c r="C11" s="75" t="n"/>
      <c r="D11" s="75" t="inlineStr">
        <is>
          <t>GB</t>
        </is>
      </c>
      <c r="E11" s="75" t="n">
        <v>52.489471</v>
      </c>
      <c r="F11" s="75" t="n">
        <v>-1.89857</v>
      </c>
      <c r="G11" s="75" t="n"/>
      <c r="H11" s="75" t="n"/>
      <c r="I11" s="75" t="n"/>
      <c r="J11" s="84" t="n"/>
      <c r="K11" s="75" t="n"/>
    </row>
    <row r="12" ht="15" customHeight="1" s="47">
      <c r="A12" s="84" t="inlineStr">
        <is>
          <t>deliverylocation2</t>
        </is>
      </c>
      <c r="B12" s="75" t="inlineStr">
        <is>
          <t>Coventry</t>
        </is>
      </c>
      <c r="C12" s="75" t="n"/>
      <c r="D12" s="75" t="inlineStr">
        <is>
          <t>GB</t>
        </is>
      </c>
      <c r="E12" s="75" t="n">
        <v>52.408054</v>
      </c>
      <c r="F12" s="75" t="n">
        <v>-1.510556</v>
      </c>
      <c r="G12" s="75" t="n"/>
      <c r="H12" s="75" t="n"/>
      <c r="I12" s="75" t="n"/>
      <c r="J12" s="84" t="n"/>
      <c r="K12" s="75" t="n"/>
    </row>
    <row r="13" ht="15" customHeight="1" s="47">
      <c r="A13" s="84" t="inlineStr">
        <is>
          <t>deliverylocation3</t>
        </is>
      </c>
      <c r="B13" s="75" t="inlineStr">
        <is>
          <t>Sandwell</t>
        </is>
      </c>
      <c r="C13" s="75" t="n"/>
      <c r="D13" s="75" t="inlineStr">
        <is>
          <t>GB</t>
        </is>
      </c>
      <c r="E13" s="75" t="n">
        <v>52.532093</v>
      </c>
      <c r="F13" s="75" t="n">
        <v>-2.017543</v>
      </c>
      <c r="G13" s="75" t="n"/>
      <c r="H13" s="75" t="n"/>
      <c r="I13" s="75" t="n"/>
      <c r="J13" s="84" t="n"/>
      <c r="K13" s="75" t="n"/>
    </row>
    <row r="14" ht="15" customHeight="1" s="47">
      <c r="A14" s="84" t="inlineStr">
        <is>
          <t>deliverylocation4</t>
        </is>
      </c>
      <c r="B14" s="75" t="inlineStr">
        <is>
          <t>Wolverhampton</t>
        </is>
      </c>
      <c r="C14" s="75" t="n"/>
      <c r="D14" s="75" t="inlineStr">
        <is>
          <t>GB</t>
        </is>
      </c>
      <c r="E14" s="75" t="n">
        <v>52.59137</v>
      </c>
      <c r="F14" s="75" t="n">
        <v>-2.110748</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2026-10-12T02:09:03Z</dcterms:modified>
  <cp:revision>110</cp:revision>
</cp:coreProperties>
</file>