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https://inovacaosocial.portugal2020.pt/project/eu-sou-digital-centro/?doing_wp_cron=1654527088.3315179347991943359375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1422417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1616382.954545455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Digitally excluded adults</t>
        </is>
      </c>
    </row>
    <row r="72" ht="58.5" customHeight="1" s="47">
      <c r="A72" s="77" t="inlineStr">
        <is>
          <t>Targeted number of unique service users 
Or beneficiaries (total)</t>
        </is>
      </c>
      <c r="B72" s="73" t="n"/>
      <c r="C72" s="75" t="n">
        <v>220000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Central region of Portugal</t>
        </is>
      </c>
      <c r="C11" s="75" t="n"/>
      <c r="D11" s="75" t="inlineStr">
        <is>
          <t>PT</t>
        </is>
      </c>
      <c r="E11" s="75" t="n">
        <v>40.207741</v>
      </c>
      <c r="F11" s="75" t="n">
        <v>-8.425141999999999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1422417</v>
      </c>
      <c r="H11" s="75" t="n"/>
      <c r="I11" s="75" t="n"/>
      <c r="J11" s="75" t="n">
        <v>1616382.954545455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"beginners level" of 220.000 adults</t>
        </is>
      </c>
      <c r="C11" s="75" t="inlineStr">
        <is>
          <t>Digitally excluded adults</t>
        </is>
      </c>
      <c r="D11" s="75" t="n">
        <v>220000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2026-11-06T18:20:39Z</dcterms:modified>
  <cp:revision>110</cp:revision>
</cp:coreProperties>
</file>