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Programme official webiste: https://www.eusoudigital.pt/</t>
        </is>
      </c>
      <c r="C12" s="75" t="inlineStr">
        <is>
          <t>Website</t>
        </is>
      </c>
      <c r="D12" s="75" t="n"/>
      <c r="E12" s="75" t="inlineStr">
        <is>
          <t>https://www.eusoudigital.pt/</t>
        </is>
      </c>
      <c r="F12" s="75" t="n"/>
      <c r="G12" s="75" t="n"/>
      <c r="H12" s="75" t="n"/>
      <c r="I12" s="75" t="n"/>
      <c r="J12" s="75" t="n"/>
    </row>
    <row r="13" ht="15" customHeight="1" s="47">
      <c r="A13" s="74" t="inlineStr">
        <is>
          <t>source3</t>
        </is>
      </c>
      <c r="B13" s="75" t="inlineStr">
        <is>
          <t>Portugal Social Innovation webiste</t>
        </is>
      </c>
      <c r="C13" s="75" t="inlineStr">
        <is>
          <t>Website</t>
        </is>
      </c>
      <c r="D13" s="75" t="n"/>
      <c r="E13" s="75" t="inlineStr">
        <is>
          <t>https://inovacaosocial.portugal2020.pt/project/eu-sou-digital-algarve/?doing_wp_cron=1654524386.2017629146575927734375</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ALGARVE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362411.36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426366.3058823529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Inclusion/ Adults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Digitally excluded adults </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Algarve, Portugal</t>
        </is>
      </c>
      <c r="C11" s="75" t="n"/>
      <c r="D11" s="75" t="inlineStr">
        <is>
          <t>PT</t>
        </is>
      </c>
      <c r="E11" s="75" t="n">
        <v>37.019356</v>
      </c>
      <c r="F11" s="75" t="n">
        <v>-7.93044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362411.36</v>
      </c>
      <c r="H11" s="75" t="n"/>
      <c r="I11" s="75" t="n"/>
      <c r="J11" s="75" t="n">
        <v>426366.3058823529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for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2026-05-19T07:17:39Z</dcterms:modified>
  <cp:revision>110</cp:revision>
</cp:coreProperties>
</file>