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https://inovacaosocial.portugal2020.pt/project/eu-sou-digital-lisboa/?doing_wp_cron=1654507706.2355649471282958984375</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Escola Digital MUDA -  EUSOUDIGITAL LISBOA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2021-10</t>
        </is>
      </c>
    </row>
    <row r="30" ht="44" customHeight="1" s="47">
      <c r="A30" s="73" t="inlineStr">
        <is>
          <t>Anticipated end date of service provision</t>
        </is>
      </c>
      <c r="B30" s="73" t="n"/>
      <c r="C30" s="75" t="inlineStr">
        <is>
          <t>2021-06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2058823.529411765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t>
        </is>
      </c>
    </row>
    <row r="72" ht="58.5" customHeight="1" s="47">
      <c r="A72" s="77" t="inlineStr">
        <is>
          <t>Targeted number of unique service users 
Or beneficiaries (total)</t>
        </is>
      </c>
      <c r="B72" s="73" t="n"/>
      <c r="C72" s="75" t="n">
        <v>250000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inlineStr">
        <is>
          <t>service provider</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Lisbon, Portugal</t>
        </is>
      </c>
      <c r="C11" s="75" t="n"/>
      <c r="D11" s="75" t="inlineStr">
        <is>
          <t>PT</t>
        </is>
      </c>
      <c r="E11" s="75" t="n">
        <v>38.73694</v>
      </c>
      <c r="F11" s="75" t="n">
        <v>-9.142685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1750000</v>
      </c>
      <c r="H11" s="75" t="n"/>
      <c r="I11" s="75" t="n"/>
      <c r="J11" s="75" t="n">
        <v>2058823.529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"beginners level" of 250,000 adults</t>
        </is>
      </c>
      <c r="C11" s="75" t="inlineStr">
        <is>
          <t>Digitally excluded adults</t>
        </is>
      </c>
      <c r="D11" s="75" t="n">
        <v>250000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2026-09-01T09:12:19Z</dcterms:modified>
  <cp:revision>110</cp:revision>
</cp:coreProperties>
</file>