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Ctalents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Ctalents helps people with sensory challenges to find work. A major percentage of this target group is unemployed while the implementation of coaching and tools would make this unnecessary. Ctalents matches these people with employers and subsequently supervises the new employer and employee in their interactions.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sensory disabilities</t>
        </is>
      </c>
    </row>
    <row r="72" ht="58.5" customHeight="1" s="47">
      <c r="A72" s="77" t="inlineStr">
        <is>
          <t>Targeted number of unique service users 
Or beneficiaries (total)</t>
        </is>
      </c>
      <c r="B72" s="73" t="n"/>
      <c r="C72" s="75" t="n">
        <v>53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INDIGO-ORG-1230</t>
        </is>
      </c>
      <c r="B16" s="83" t="inlineStr">
        <is>
          <t>Ctalents Netherlands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INDIGO-ORG-1230</t>
        </is>
      </c>
      <c r="C11" s="83" t="inlineStr">
        <is>
          <t>Ctalents Netherlands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2026-05-21T03:26:15Z</dcterms:modified>
  <cp:revision>110</cp:revision>
</cp:coreProperties>
</file>