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'Iedereen krijgt kans bij mediabedrijf' (Everyone gets a chance at media company)</t>
        </is>
      </c>
      <c r="C12" s="75" t="inlineStr">
        <is>
          <t>Website</t>
        </is>
      </c>
      <c r="D12" s="75" t="n"/>
      <c r="E12" s="75" t="inlineStr">
        <is>
          <t>https://www.participatieprijswerkgevers.nl/wp-content/uploads/2020/02/meo-haarlem-in-haarlems-dagblad-02-02-20.pdf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Municipality of Haarlem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v>2023</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246958.8298014695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Haarlem Municipality will supply candidates who are suitable to work at MEO. The company trains the new employees in its own workplace, bearing in mind that the candidates can later move on to paid work at other organizations.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INDIGO-ORG-1240</t>
        </is>
      </c>
      <c r="B12" s="83" t="inlineStr">
        <is>
          <t>Municipality of Haarlem</t>
        </is>
      </c>
      <c r="C12" s="83" t="n"/>
      <c r="D12" s="83" t="n"/>
      <c r="E12" s="83" t="n"/>
      <c r="F12" s="83" t="n"/>
      <c r="G12" s="83" t="n"/>
      <c r="H12" s="83" t="n"/>
      <c r="I12" s="83" t="n"/>
      <c r="J12" s="83" t="n"/>
      <c r="K12" s="83" t="n"/>
    </row>
    <row r="13" ht="15" customHeight="1" s="47">
      <c r="A13" s="83" t="inlineStr">
        <is>
          <t>INDIGO-ORG-1241</t>
        </is>
      </c>
      <c r="B13" s="83" t="inlineStr">
        <is>
          <t>Meo (telecommunication company)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INDIGO-ORG-1241</t>
        </is>
      </c>
      <c r="C11" s="83" t="inlineStr">
        <is>
          <t>Meo (telecommunication company)</t>
        </is>
      </c>
      <c r="D11" s="75" t="inlineStr">
        <is>
          <t>For-profit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City of Haarlem</t>
        </is>
      </c>
      <c r="C11" s="75" t="n"/>
      <c r="D11" s="75" t="inlineStr">
        <is>
          <t>NL</t>
        </is>
      </c>
      <c r="E11" s="75" t="n">
        <v>52.387386</v>
      </c>
      <c r="F11" s="75" t="n">
        <v>4.646219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INDIGO-ORG-1240</t>
        </is>
      </c>
      <c r="B11" s="83" t="inlineStr">
        <is>
          <t>Municipality of Haarlem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social benefits</t>
        </is>
      </c>
      <c r="C11" s="75" t="n"/>
      <c r="D11" s="75" t="n"/>
      <c r="E11" s="75" t="n"/>
      <c r="F11" s="75" t="n"/>
      <c r="G11" s="75" t="n"/>
      <c r="H11" s="75" t="n"/>
      <c r="I11" s="75" t="n"/>
      <c r="J11" s="75" t="n"/>
      <c r="K11" s="75" t="n"/>
      <c r="L11" s="75" t="inlineStr">
        <is>
          <t>4</t>
        </is>
      </c>
      <c r="M11" s="75" t="n"/>
      <c r="N11" s="75" t="inlineStr">
        <is>
          <t>4.5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2026-05-09T09:59:25Z</dcterms:modified>
  <cp:revision>110</cp:revision>
</cp:coreProperties>
</file>