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inlineStr">
        <is>
          <t>source3</t>
        </is>
      </c>
      <c r="B13" s="75" t="inlineStr">
        <is>
          <t>Email correspondence with project.</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Retour et maintien dans l'emploi des chômeurs longue durée - solidaires pour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inlineStr">
        <is>
          <t>The project aims to combat unemployment and restore confidence to populations in difficulty, by experimenting with two new areas of action: support towards and with VAE and support throughout the process of taking up a position, to secure entry into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INDIGO-ORG-0727</t>
        </is>
      </c>
      <c r="B17" s="83" t="inlineStr">
        <is>
          <t>[Anonymous]</t>
        </is>
      </c>
      <c r="C17" s="83" t="n"/>
      <c r="D17" s="83" t="n"/>
      <c r="E17" s="83" t="n"/>
      <c r="F17" s="83" t="n"/>
      <c r="G17" s="83" t="n"/>
      <c r="H17" s="83" t="n"/>
      <c r="I17" s="83" t="n"/>
      <c r="J17" s="83" t="n"/>
      <c r="K17" s="83" t="n"/>
    </row>
    <row r="18" ht="15" customHeight="1" s="47">
      <c r="A18" s="83" t="inlineStr">
        <is>
          <t>INDIGO-ORG-1211</t>
        </is>
      </c>
      <c r="B18" s="83" t="inlineStr">
        <is>
          <t>Solidarités nouvelles face au chômage (New solidarity in the face of unemployment)</t>
        </is>
      </c>
      <c r="C18" s="83" t="n"/>
      <c r="D18" s="83" t="n"/>
      <c r="E18" s="83" t="n"/>
      <c r="F18" s="83" t="n"/>
      <c r="G18" s="83" t="n"/>
      <c r="H18" s="83" t="n"/>
      <c r="I18" s="83" t="n"/>
      <c r="J18" s="83" t="n"/>
      <c r="K18" s="83" t="n"/>
    </row>
    <row r="19" ht="15" customHeight="1" s="47">
      <c r="A19" s="83" t="inlineStr">
        <is>
          <t>INDIGO-ORG-1212</t>
        </is>
      </c>
      <c r="B19" s="83" t="inlineStr">
        <is>
          <t>La Fondation Caritas France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La Fondation Caritas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2025-08-02T12:51:36Z</dcterms:modified>
  <cp:revision>110</cp:revision>
</cp:coreProperties>
</file>