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328000</v>
      </c>
    </row>
    <row r="13" ht="53.25" customHeight="1" s="47">
      <c r="A13" s="73" t="n"/>
      <c r="B13" s="73" t="inlineStr">
        <is>
          <t>(amount in USD)</t>
        </is>
      </c>
      <c r="C13" s="75" t="n">
        <v>442496.6</v>
      </c>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2025-07-21T20:01:26Z</dcterms:modified>
  <cp:revision>110</cp:revision>
</cp:coreProperties>
</file>