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2022-09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2022-06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533666.6685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2074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received 1768 referrals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2019-01-02</t>
        </is>
      </c>
      <c r="G11" s="75" t="inlineStr">
        <is>
          <t>2022-06-30</t>
        </is>
      </c>
      <c r="H11" s="75" t="inlineStr">
        <is>
          <t>2019-01-02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90000</v>
      </c>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inlineStr">
        <is>
          <t>GBP</t>
        </is>
      </c>
      <c r="E13" s="75" t="n">
        <v>76950</v>
      </c>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inlineStr">
        <is>
          <t>GBP</t>
        </is>
      </c>
      <c r="E14" s="75" t="n">
        <v>78500</v>
      </c>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inlineStr">
        <is>
          <t>GBP</t>
        </is>
      </c>
      <c r="E15" s="75" t="n">
        <v>76950</v>
      </c>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inlineStr">
        <is>
          <t>GBP</t>
        </is>
      </c>
      <c r="E16" s="75" t="n">
        <v>73500</v>
      </c>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inlineStr">
        <is>
          <t>GBP</t>
        </is>
      </c>
      <c r="E17" s="75" t="n">
        <v>73500</v>
      </c>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inlineStr">
        <is>
          <t>GBP</t>
        </is>
      </c>
      <c r="E18" s="75" t="n">
        <v>73500</v>
      </c>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inlineStr">
        <is>
          <t>GBP</t>
        </is>
      </c>
      <c r="E19" s="75" t="n">
        <v>76950</v>
      </c>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inlineStr">
        <is>
          <t>GBP</t>
        </is>
      </c>
      <c r="E20" s="75" t="n">
        <v>76950</v>
      </c>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inlineStr">
        <is>
          <t>GBP</t>
        </is>
      </c>
      <c r="E21" s="75" t="n">
        <v>1151950</v>
      </c>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inlineStr">
        <is>
          <t>GBP</t>
        </is>
      </c>
      <c r="E22" s="75" t="n">
        <v>78500</v>
      </c>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inlineStr">
        <is>
          <t>GBP</t>
        </is>
      </c>
      <c r="E23" s="75" t="n">
        <v>76950</v>
      </c>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inlineStr">
        <is>
          <t>GBP</t>
        </is>
      </c>
      <c r="E24" s="75" t="n">
        <v>76950</v>
      </c>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inlineStr">
        <is>
          <t>GBP</t>
        </is>
      </c>
      <c r="E25" s="75" t="n">
        <v>73500</v>
      </c>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inlineStr">
        <is>
          <t>GBP</t>
        </is>
      </c>
      <c r="E26" s="75" t="n">
        <v>73500</v>
      </c>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inlineStr">
        <is>
          <t>GBP</t>
        </is>
      </c>
      <c r="E27" s="75" t="n">
        <v>73500</v>
      </c>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inlineStr">
        <is>
          <t>GBP</t>
        </is>
      </c>
      <c r="E28" s="75" t="n">
        <v>73500</v>
      </c>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533666.6685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1009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2025-01-18T07:57:52Z</dcterms:modified>
  <cp:revision>110</cp:revision>
</cp:coreProperties>
</file>