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2026-03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v>3646331.76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2744750</v>
      </c>
    </row>
    <row r="55" ht="58.2" customHeight="1" s="47">
      <c r="A55" s="73" t="n"/>
      <c r="B55" s="73" t="inlineStr">
        <is>
          <t>(amount in USD)</t>
        </is>
      </c>
      <c r="C55" s="75" t="n">
        <v>3646331.76</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v>925310.3199999999</v>
      </c>
      <c r="G11" s="75" t="n"/>
      <c r="H11" s="75" t="n"/>
      <c r="I11" s="75" t="n"/>
      <c r="J11" s="75" t="inlineStr">
        <is>
          <t>GBP</t>
        </is>
      </c>
      <c r="K11" s="75" t="n">
        <v>686187</v>
      </c>
      <c r="L11" s="75" t="n">
        <v>925310.3199999999</v>
      </c>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v>2775933.65</v>
      </c>
      <c r="G12" s="75" t="n"/>
      <c r="H12" s="75" t="n"/>
      <c r="I12" s="75" t="n"/>
      <c r="J12" s="75" t="inlineStr">
        <is>
          <t>GBP</t>
        </is>
      </c>
      <c r="K12" s="75" t="n">
        <v>2058563</v>
      </c>
      <c r="L12" s="75" t="n">
        <v>2775933.65</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60</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2024-09</t>
        </is>
      </c>
      <c r="F12" s="75" t="n">
        <v>61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2024-09</t>
        </is>
      </c>
      <c r="F13" s="75" t="n">
        <v>73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2024-09</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2024-09</t>
        </is>
      </c>
      <c r="F15" s="75" t="n">
        <v>51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2024-09</t>
        </is>
      </c>
      <c r="F16" s="75" t="n">
        <v>32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row r="110">
      <c r="B110" t="inlineStr">
        <is>
          <t>2024-04</t>
        </is>
      </c>
      <c r="C110" t="inlineStr">
        <is>
          <t>2024-06</t>
        </is>
      </c>
      <c r="D110" t="inlineStr">
        <is>
          <t>INDIGO-ORG-0171,INDIGO-ORG-0006</t>
        </is>
      </c>
      <c r="H110" t="inlineStr">
        <is>
          <t>Actual</t>
        </is>
      </c>
      <c r="I110" t="inlineStr">
        <is>
          <t>GBP</t>
        </is>
      </c>
      <c r="J110" t="n">
        <v>248000</v>
      </c>
    </row>
    <row r="111">
      <c r="B111" t="inlineStr">
        <is>
          <t>2024-07</t>
        </is>
      </c>
      <c r="C111" t="inlineStr">
        <is>
          <t>2024-09</t>
        </is>
      </c>
      <c r="D111" t="inlineStr">
        <is>
          <t>INDIGO-ORG-0171,INDIGO-ORG-0006</t>
        </is>
      </c>
      <c r="H111" t="inlineStr">
        <is>
          <t>Actual</t>
        </is>
      </c>
      <c r="I111" t="inlineStr">
        <is>
          <t>GBP</t>
        </is>
      </c>
      <c r="J111" t="n">
        <v>220000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2025-06-30T03:39:01Z</dcterms:modified>
  <cp:revision>110</cp:revision>
</cp:coreProperties>
</file>