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inlineStr">
        <is>
          <t>2019-01</t>
        </is>
      </c>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1200000</v>
      </c>
    </row>
    <row r="40" ht="58.5" customHeight="1" s="47">
      <c r="A40" s="73" t="n"/>
      <c r="B40" s="73" t="inlineStr">
        <is>
          <t>(exact amount)</t>
        </is>
      </c>
      <c r="C40" s="75" t="n"/>
    </row>
    <row r="41" ht="58.5" customHeight="1" s="47">
      <c r="A41" s="73" t="n"/>
      <c r="B41" s="73" t="inlineStr">
        <is>
          <t>(max amount)</t>
        </is>
      </c>
      <c r="C41" s="75" t="n">
        <v>2626871</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9576245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 and young people</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inlineStr">
        <is>
          <t>serviceprovision2</t>
        </is>
      </c>
      <c r="B12" s="84" t="inlineStr">
        <is>
          <t>INDIGO-ORG-1552</t>
        </is>
      </c>
      <c r="C12" s="83" t="n"/>
      <c r="D12" s="75" t="inlineStr">
        <is>
          <t>Other</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2024-03</t>
        </is>
      </c>
      <c r="F12" s="75" t="n">
        <v>128102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2025-03-10T04:36:06Z</dcterms:modified>
  <cp:revision>110</cp:revision>
</cp:coreProperties>
</file>