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Fund Management</t>
        </is>
      </c>
      <c r="C22" s="83" t="n"/>
      <c r="D22" s="83" t="n"/>
      <c r="E22" s="83" t="n"/>
      <c r="F22" s="83" t="n"/>
      <c r="G22" s="83" t="n"/>
      <c r="H22" s="83" t="n"/>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2025-01-18T07:59:54Z</dcterms:modified>
  <cp:revision>110</cp:revision>
</cp:coreProperties>
</file>