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Staffordshire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2018-10</t>
        </is>
      </c>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30</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Staffordshire.</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INDIGO-ORG-0805</t>
        </is>
      </c>
      <c r="B15" s="83" t="inlineStr">
        <is>
          <t xml:space="preserve">Making Space </t>
        </is>
      </c>
      <c r="C15" s="83" t="n"/>
      <c r="D15" s="83" t="n"/>
      <c r="E15" s="83" t="n"/>
      <c r="F15" s="83" t="n"/>
      <c r="G15" s="83" t="n"/>
      <c r="H15" s="83" t="n"/>
      <c r="I15" s="83" t="n"/>
      <c r="J15" s="83" t="n"/>
      <c r="K15" s="83" t="n"/>
    </row>
    <row r="16" ht="15" customHeight="1" s="47">
      <c r="A16" s="83" t="inlineStr">
        <is>
          <t>INDIGO-ORG-0808</t>
        </is>
      </c>
      <c r="B16" s="83" t="inlineStr">
        <is>
          <t>Staffordshire County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INDIGO-ORG-0805</t>
        </is>
      </c>
      <c r="C11" s="83" t="inlineStr">
        <is>
          <t xml:space="preserve">Making Space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Staffordshire County Council</t>
        </is>
      </c>
      <c r="C11" s="75" t="n"/>
      <c r="D11" s="75" t="inlineStr">
        <is>
          <t>GB</t>
        </is>
      </c>
      <c r="E11" s="75" t="n">
        <v>52.906002</v>
      </c>
      <c r="F11" s="75" t="n">
        <v>-2.147913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INDIGO-ORG-0808</t>
        </is>
      </c>
      <c r="B13" s="83" t="inlineStr">
        <is>
          <t>Staffordshire County Council</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2026-10-22T07:00:03Z</dcterms:modified>
  <cp:revision>110</cp:revision>
</cp:coreProperties>
</file>