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IQ level. Measured twice in total by Korean Wechsler Intelligence Scale for Children-IV (K-WISC-IV).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Sociability. Korean version of Teacher’s Report Form. Teachers in charge at schools evaluate and report children’s behavior twice a year. Any improvements on the total scores would be counted as successful. Measured twice a year (6 times in total).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2024-11-21T13:29:45Z</dcterms:modified>
  <cp:revision>110</cp:revision>
</cp:coreProperties>
</file>