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(Centro)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220967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260824.5453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Use of an educational tool to predict early school leaving, which alerts the "first sign" of risk in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45000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INDIGO-ORG-0160</t>
        </is>
      </c>
      <c r="B15" s="83" t="inlineStr">
        <is>
          <t>Fundacao Portugal Telecom</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Central Portugal</t>
        </is>
      </c>
      <c r="C11" s="75" t="n"/>
      <c r="D11" s="75" t="inlineStr">
        <is>
          <t>PT</t>
        </is>
      </c>
      <c r="E11" s="75" t="n">
        <v>39.599869</v>
      </c>
      <c r="F11" s="75" t="n">
        <v>-8.073758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INDIGO-ORG-0160</t>
        </is>
      </c>
      <c r="C12" s="83" t="inlineStr">
        <is>
          <t>Fundacao Portugal Telecom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45000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2026-09-21T21:57:12Z</dcterms:modified>
  <cp:revision>110</cp:revision>
</cp:coreProperties>
</file>