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220967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260824.5453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Use of an educational tool to predict early school leaving, which alerts the "first sign" of risk in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45000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45000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2026-08-11T17:18:30Z</dcterms:modified>
  <cp:revision>110</cp:revision>
</cp:coreProperties>
</file>