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2020-09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58924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69552.58254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an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Évora, Alentejo</t>
        </is>
      </c>
      <c r="C11" s="75" t="n"/>
      <c r="D11" s="75" t="inlineStr">
        <is>
          <t>PT</t>
        </is>
      </c>
      <c r="E11" s="75" t="n">
        <v>38.56667</v>
      </c>
      <c r="F11" s="75" t="n">
        <v>-7.9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12000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2026-06-29T19:58:00Z</dcterms:modified>
  <cp:revision>110</cp:revision>
</cp:coreProperties>
</file>