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INDIGO-PL-0151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Outcomes Platform for Asia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Phyllis Kurlander Costanza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phyllis@outcomesx.com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n"/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Yes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3, 4, 5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Yes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Yes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February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Hong Kong</t>
        </is>
      </c>
      <c r="C4" s="27" t="n"/>
      <c r="D4" s="27" t="inlineStr">
        <is>
          <t>HK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inlineStr">
        <is>
          <t>India</t>
        </is>
      </c>
      <c r="C5" s="27" t="n"/>
      <c r="D5" s="27" t="inlineStr">
        <is>
          <t>IN</t>
        </is>
      </c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inlineStr">
        <is>
          <t>Indonesia</t>
        </is>
      </c>
      <c r="C6" s="27" t="n"/>
      <c r="D6" s="27" t="inlineStr">
        <is>
          <t>ID</t>
        </is>
      </c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inlineStr">
        <is>
          <t>Malaysia</t>
        </is>
      </c>
      <c r="C7" s="27" t="n"/>
      <c r="D7" s="27" t="inlineStr">
        <is>
          <t>MY</t>
        </is>
      </c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inlineStr">
        <is>
          <t>Singapore</t>
        </is>
      </c>
      <c r="C8" s="27" t="n"/>
      <c r="D8" s="27" t="inlineStr">
        <is>
          <t>SG</t>
        </is>
      </c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2024-11-21T02:31:02Z</dcterms:modified>
  <cp:revision>162</cp:revision>
</cp:coreProperties>
</file>