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INDIGO-PL-0097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Digital Ecosystem for Social Healthcare Enterprises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Preeta Raghunathan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Early stage design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Yes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n"/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Yes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3,5,10,17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n"/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n"/>
    </row>
    <row r="132" ht="44.25" customHeight="1" s="22">
      <c r="A132" s="29" t="n"/>
      <c r="B132" s="25" t="inlineStr">
        <is>
          <t>Lower-middle-income</t>
        </is>
      </c>
      <c r="C132" s="27" t="n"/>
    </row>
    <row r="133" ht="44.25" customHeight="1" s="22">
      <c r="A133" s="29" t="n"/>
      <c r="B133" s="25" t="inlineStr">
        <is>
          <t>Upper-middle-income</t>
        </is>
      </c>
      <c r="C133" s="27" t="n"/>
    </row>
    <row r="134" ht="44.25" customHeight="1" s="22">
      <c r="A134" s="29" t="n"/>
      <c r="B134" s="25" t="inlineStr">
        <is>
          <t>High-income</t>
        </is>
      </c>
      <c r="C134" s="27" t="n"/>
    </row>
    <row r="135" ht="30" customHeight="1" s="22">
      <c r="A135" s="25" t="inlineStr">
        <is>
          <t>Sources (IDs, comma seperated)</t>
        </is>
      </c>
      <c r="B135" s="25" t="n"/>
      <c r="C135" s="27" t="n"/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India</t>
        </is>
      </c>
      <c r="C4" s="27" t="n"/>
      <c r="D4" s="27" t="inlineStr">
        <is>
          <t>IN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2024-11-21T02:30:54Z</dcterms:modified>
  <cp:revision>162</cp:revision>
</cp:coreProperties>
</file>