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INDIGO-PL-0105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Adaptive Financing of Quality Primary Education Technologies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Shaun Conway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Final negotiations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Scale Up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Yes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4,5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May 2024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India</t>
        </is>
      </c>
      <c r="C4" s="27" t="n"/>
      <c r="D4" s="27" t="inlineStr">
        <is>
          <t>IN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2024-11-21T02:30:54Z</dcterms:modified>
  <cp:revision>162</cp:revision>
</cp:coreProperties>
</file>