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Malaga no caduca (Malaga doesn't expire)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Miquel de Paladella (UpSocial)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mdepaladella@upsocial.org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There is an open call for applications (November 2024)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No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EUR</t>
        </is>
      </c>
    </row>
    <row r="99" ht="58.5" customHeight="1" s="22">
      <c r="A99" s="25" t="n"/>
      <c r="B99" s="25" t="inlineStr">
        <is>
          <t>(amount)</t>
        </is>
      </c>
      <c r="C99" s="27" t="n">
        <v>10000000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Several social challenges: food waste, poverty reduction, employment and loneliness.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There will be three groups/lots under this pipeline project: 
- Lot 1 is focused at reducing food insecurity. It includes interventions around collecting donations and distributing them to Food Bank's users in the province of Malaga, based on their demand.
- Lot 2 is focused at achieving and retaining employment. Interventions include mentoring and intermediation.
- Lot 3 seeks to reduce loneliness. Interventions are related to strengthening personal social networks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3,8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the Food Bank in Malaga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November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Email correspondence with M. Paladella from Up Social on November 2024. </t>
        </is>
      </c>
      <c r="C4" s="27" t="inlineStr">
        <is>
          <t>Email correspondence</t>
        </is>
      </c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Press Release: La Diputación aprueba por unanimidad iniciar la contratación del proyecto Málaga no caduca por 10 millones de euros durante cinco años - Province of Malaga, Spain.</t>
        </is>
      </c>
      <c r="C5" s="27" t="inlineStr">
        <is>
          <t>Press release</t>
        </is>
      </c>
      <c r="D5" s="27" t="n"/>
      <c r="E5" s="27" t="inlineStr">
        <is>
          <t>https://www.malaga.es/malaganocaduca/10407/com1_md3_cd-50980/la-diputacion-aprueba-por-unanimidad-iniciar-la-contratacion-del-proyecto-malaga-no-caduca-por-10-millones-de-euros-durante-cinco-anos</t>
        </is>
      </c>
      <c r="F5" s="27" t="n"/>
      <c r="G5" s="27" t="n"/>
      <c r="H5" s="27" t="n"/>
      <c r="I5" s="27" t="inlineStr">
        <is>
          <t>2024-11-13</t>
        </is>
      </c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Malaga</t>
        </is>
      </c>
      <c r="C4" s="27" t="n"/>
      <c r="D4" s="27" t="inlineStr">
        <is>
          <t>ES</t>
        </is>
      </c>
      <c r="E4" s="27" t="n">
        <v>36.719444</v>
      </c>
      <c r="F4" s="27" t="n">
        <v>-4.42</v>
      </c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Diputacion de Malaga (Provincial government)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Reduction of vulnerabilities (food insecurity, unemployment, loneliness)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2026-06-08T20:55:13Z</dcterms:modified>
  <cp:revision>162</cp:revision>
</cp:coreProperties>
</file>