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INDIGO-PL-0184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Outcomes Based Funding Model in Ethiopia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Celena Nair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celenanair@triggerise.org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n"/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Yes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1, 3, 5, 10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n"/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Yes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March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Ethiopia</t>
        </is>
      </c>
      <c r="C4" s="27" t="n"/>
      <c r="D4" s="27" t="inlineStr">
        <is>
          <t>ET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2026-09-13T15:20:05Z</dcterms:modified>
  <cp:revision>162</cp:revision>
</cp:coreProperties>
</file>