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INDIGO-PL-0178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National Youth Opportunities Towards Advancement (NYOTA) Project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Federica Ricaldi, Caroline Kioko, Nicole Pflock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federicaricaldi@gmail.com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Yes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Yes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Yes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1,5,8,10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February 2024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Kenya</t>
        </is>
      </c>
      <c r="C4" s="27" t="n"/>
      <c r="D4" s="27" t="inlineStr">
        <is>
          <t>KE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2026-06-08T20:56:00Z</dcterms:modified>
  <cp:revision>162</cp:revision>
</cp:coreProperties>
</file>