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INDIGO-PL-0175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Livelihood Social Impact Bond - Enhancing credit access and income for Micro Enterprises in the state of Madhya Pradesh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Kartikeya Desai (Desai &amp; Associates)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kartikeya@desai-associates.com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Late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inlineStr">
        <is>
          <t>Other: Access to finance</t>
        </is>
      </c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>
        <v>8</v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May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India</t>
        </is>
      </c>
      <c r="C4" s="27" t="n"/>
      <c r="D4" s="27" t="inlineStr">
        <is>
          <t>IN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2026-09-24T04:38:11Z</dcterms:modified>
  <cp:revision>162</cp:revision>
</cp:coreProperties>
</file>