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INDIGO-PL-0155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Sustainable Village and Learning Community (SVLC)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Pierre Noel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pierre.noel@tbf.org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Yes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Yes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2, 3, 4, 7, 8, 9, 11, 13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Haiti</t>
        </is>
      </c>
      <c r="C4" s="27" t="n"/>
      <c r="D4" s="27" t="inlineStr">
        <is>
          <t>HT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2025-06-04T12:59:52Z</dcterms:modified>
  <cp:revision>162</cp:revision>
</cp:coreProperties>
</file>