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INDIGO-PL-0148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Ukraine Humanitarian Relief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Phyllis Kurlander Costanza (Outcomes X)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phyllis@outcomesx.com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Stage of development: undisclosed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Yes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3,4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Ukraine</t>
        </is>
      </c>
      <c r="C4" s="27" t="n"/>
      <c r="D4" s="27" t="inlineStr">
        <is>
          <t>UA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2026-09-13T16:26:12Z</dcterms:modified>
  <cp:revision>162</cp:revision>
</cp:coreProperties>
</file>