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INDIGO-PL-0147</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Maternal Mental Wellness</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 xml:space="preserve">Shomsia Ali (Healthy Brains Global Initiative) </t>
        </is>
      </c>
    </row>
    <row r="8" ht="30" customHeight="1" s="22">
      <c r="A8" s="25" t="inlineStr">
        <is>
          <t>Email</t>
        </is>
      </c>
      <c r="B8" s="25" t="n"/>
      <c r="C8" s="27" t="inlineStr">
        <is>
          <t>shomsia.ali@hbgi.org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n"/>
    </row>
    <row r="49" ht="20.25" customHeight="1" s="22">
      <c r="A49" s="25" t="inlineStr">
        <is>
          <t>Sources (IDs, comma seperated)</t>
        </is>
      </c>
      <c r="B49" s="25" t="n"/>
      <c r="C49" s="27" t="n"/>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n"/>
    </row>
    <row r="54" ht="20.25" customHeight="1" s="22">
      <c r="A54" s="25" t="inlineStr">
        <is>
          <t>Sources (IDs, comma seperated)</t>
        </is>
      </c>
      <c r="B54" s="31" t="n"/>
      <c r="C54" s="27" t="n"/>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n"/>
    </row>
    <row r="105" ht="30" customHeight="1" s="22">
      <c r="A105" s="25" t="inlineStr">
        <is>
          <t>Intervention</t>
        </is>
      </c>
      <c r="B105" s="25" t="n"/>
      <c r="C105" s="27" t="inlineStr">
        <is>
          <t xml:space="preserve">Healthy Brains Global Initiative (HBGI), in partnership with our implementing partner, Right to Care, and generously supported by Anglo American, is launching an innovative, outcomes-focused and locally contextualized program to improve maternal mental wellness in Limpopo Province, South Africa. With mothers’ lived experience informing the program design and delivery from the outset, the program introduces culturally appropriate mental wellness checks and conversation into existing care pathways for the mother and her infant. These care pathways may be clinical, or community based, targeting mother, her infant or both.  Where mothers require further support, working with and utilizing local community organizations, they are guided to access appropriate onward support, including peer support.  The program also builds the capacity of healthcare and community workers to undertake the wellness conversation. Working with and capacity building the local ecosystem ensures a sustainable solution that can continue beyond the 18-month pilot duration. In developing the pilot, HBGI and our partners are engaging with local stakeholders, ensuring the pilot is appropriate to the culture, community and needs of Limpopo Province. </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Yes</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v>3</v>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May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South Africa</t>
        </is>
      </c>
      <c r="C4" s="27" t="n"/>
      <c r="D4" s="27" t="inlineStr">
        <is>
          <t>ZA</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2026-06-08T20:55:01Z</dcterms:modified>
  <cp:revision>162</cp:revision>
</cp:coreProperties>
</file>