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INDIGO-PL-0146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Impact-linked Fund for Eastern &amp; Southern Africa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Lucas Tschan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lucas.tschan@igravity.net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inlineStr">
        <is>
          <t>Other: impact-linked loan</t>
        </is>
      </c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1,2,3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Tanzania</t>
        </is>
      </c>
      <c r="C5" s="27" t="n"/>
      <c r="D5" s="27" t="inlineStr">
        <is>
          <t>TZ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>Uganda</t>
        </is>
      </c>
      <c r="C6" s="27" t="n"/>
      <c r="D6" s="27" t="inlineStr">
        <is>
          <t>UG</t>
        </is>
      </c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2026-07-21T12:33:50Z</dcterms:modified>
  <cp:revision>162</cp:revision>
</cp:coreProperties>
</file>