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Eastern &amp; Southern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Other: impact-linked loan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Tanzania</t>
        </is>
      </c>
      <c r="C5" s="27" t="n"/>
      <c r="D5" s="27" t="inlineStr">
        <is>
          <t>TZ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Uganda</t>
        </is>
      </c>
      <c r="C6" s="27" t="n"/>
      <c r="D6" s="27" t="inlineStr">
        <is>
          <t>UG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2026-10-08T13:19:57Z</dcterms:modified>
  <cp:revision>162</cp:revision>
</cp:coreProperties>
</file>