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INDIGO-PL-0144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Leveraging Technology and Incentives to Enhance Last Mile Health in Haiti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 xml:space="preserve">Racha Yehia 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racha@care2communities.org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Final negotiations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Yes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3,4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March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Haiti</t>
        </is>
      </c>
      <c r="C4" s="27" t="n"/>
      <c r="D4" s="27" t="inlineStr">
        <is>
          <t>HT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2026-10-13T22:41:20Z</dcterms:modified>
  <cp:revision>162</cp:revision>
</cp:coreProperties>
</file>