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Toor Toor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Marietou Seck</t>
        </is>
      </c>
    </row>
    <row r="8" ht="30" customHeight="1" s="22">
      <c r="A8" s="25" t="inlineStr">
        <is>
          <t>Email</t>
        </is>
      </c>
      <c r="B8" s="25" t="n"/>
      <c r="C8" s="27" t="inlineStr">
        <is>
          <t>marietou12@hotmail.com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
- Personalized approach to mentoring: The program offers personalized mentoring by matching mentors and mentees according to their specific needs, interests and areas of expertise. 
- User-friendly technology: The "Toor Torr" platform is designed to be user-friendly and accessible, even for users with limited technical skills. 
- Results-based monitoring and evaluation: The program incorporates rigorous results-based monitoring, measuring the impact of mentoring on beneficiaries in terms of improved skills, enhanced employability and career progression.
Financial Sustainability and Cost-Effectiveness:
- Technological scalability: The use of a technological platform can reduce operational costs as the number of participants increases, thus improving cost-effectiveness.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Accelerator's support will help remedy these difficulties in several ways:
- Expertise and Mentoring: Accelerator support can provide expertise in technical design, platform development and promotional strategies. They can also act as mentors to guide the project in critical areas.
- Additional funding: Accelerator can provide additional funding to overcome financial constraints, enabling investment in platform development, promotion and recruitment.
- Networking: By connecting the project with potential partners, experienced mentors and other key stakeholders, strengthening the project's network and extending its reach.
- Training and Awareness: Accelerator can provide training opportunities to strengthen stakeholder engagement and improve the quality of mentoring offered.
- Marketing and Promotion: By providing support for marketing and promotional efforts, helping the project to stand out and attract the attention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"Toor-Toor" platform is designed to address many of the opportunities, challenges and issues faced by individuals at the start of their careers, unemployed or seeking to develop their professional and personal skills. 
Challenges and issues :
â¢	Lack of work experience: 
â¢	Lack of specific knowledge: 
â¢	Lack of confidence and motivation
â¢	Lack of access to opportunities
Opportunities
â¢	Access to experienced mentors: 
â¢	Professional and personal development: .
â¢	Professional networking:</t>
        </is>
      </c>
    </row>
    <row r="105" ht="30" customHeight="1" s="22">
      <c r="A105" s="25" t="inlineStr">
        <is>
          <t>Intervention</t>
        </is>
      </c>
      <c r="B105" s="25" t="n"/>
      <c r="C105" s="27" t="inlineStr">
        <is>
          <t>"Toor-Toor is an innovative mentoring platform that aims to connect experienced mentors with early career or unemployed mentees, as well as other target groups seeking to develop their professional and personal skills. 
The platform aims to provide valuable support and learning opportunities for individuals seeking to progress in their careers and achieve their personal goals.
Through our mentoring platform, we create a virtual space where mentors and mentees can make meaningful connections and benefit from a mutual exchange of knowledge, experience and advice. Our approach is based on the idea that every individual has the potential to succeed, and that mentoring can play a vital role in their development.
By offering easy access to qualified mentors, our platform enables mentees to receive personalized guidance on their career path. Mentors, in turn, have the opportunity to share their knowledge and experience, while contributing to the growth and development of emerging talent.
Our project focuses on inclusion and equal opportunities. 
In short, our project aims to facilitate exchanges, the sharing of experiences and the monitoring of career paths, in order to help mentees achieve their professional and personal goals, while benefiting from the expertise and support of their mentors.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2026-06-27T14:34:35Z</dcterms:modified>
  <cp:revision>162</cp:revision>
</cp:coreProperties>
</file>