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INDIGO-PL-0112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Republic of South Africa Outcomes Based Solutions to Disadvantaged Urban Communities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Karen Harrison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karen.harrison@treasury.gov.za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Scoping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Scoping Study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Yes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1,8,10,11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South Africa</t>
        </is>
      </c>
      <c r="C4" s="27" t="n"/>
      <c r="D4" s="27" t="inlineStr">
        <is>
          <t>ZA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2026-06-08T20:55:57Z</dcterms:modified>
  <cp:revision>162</cp:revision>
</cp:coreProperties>
</file>