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Behavioral Cognitive Program for Secondary Prevention of Violence with High School Students in Jalisco, Mexico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Carlos Bauche Madero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carlos.bauche@prosociedad.org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Late-Stage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3,16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Mexico</t>
        </is>
      </c>
      <c r="C4" s="27" t="n"/>
      <c r="D4" s="27" t="inlineStr">
        <is>
          <t>MX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2026-05-19T07:18:12Z</dcterms:modified>
  <cp:revision>162</cp:revision>
</cp:coreProperties>
</file>