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INDIGO-PL-0103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Resilience at scale: a unique pay per for results model to increase the uptake of social protection in India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Aniket Doegar</t>
        </is>
      </c>
    </row>
    <row r="8" ht="30" customHeight="1" s="22">
      <c r="A8" s="25" t="inlineStr">
        <is>
          <t>Email</t>
        </is>
      </c>
      <c r="B8" s="25" t="n"/>
      <c r="C8" s="27" t="n"/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Late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Late-stage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Yes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1,3,5,8,10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India</t>
        </is>
      </c>
      <c r="C4" s="27" t="n"/>
      <c r="D4" s="27" t="inlineStr">
        <is>
          <t>IN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2025-10-14T06:28:59Z</dcterms:modified>
  <cp:revision>162</cp:revision>
</cp:coreProperties>
</file>