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INDIGO-PL-0101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Outcomes finance for vaccine distribution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Harvey Rubin</t>
        </is>
      </c>
    </row>
    <row r="8" ht="30" customHeight="1" s="22">
      <c r="A8" s="25" t="inlineStr">
        <is>
          <t>Email</t>
        </is>
      </c>
      <c r="B8" s="25" t="n"/>
      <c r="C8" s="27" t="n"/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Early stage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inlineStr">
        <is>
          <t>Early-Stage Design</t>
        </is>
      </c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Yes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Yes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No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4,17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Yes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September 2022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Zambia</t>
        </is>
      </c>
      <c r="C4" s="27" t="n"/>
      <c r="D4" s="27" t="inlineStr">
        <is>
          <t>ZM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2026-09-18T13:10:12Z</dcterms:modified>
  <cp:revision>162</cp:revision>
</cp:coreProperties>
</file>