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INDIGO-PL-0089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Scaling a Successful Social Enterprise in Haiti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Rob Johnson</t>
        </is>
      </c>
    </row>
    <row r="8" ht="30" customHeight="1" s="22">
      <c r="A8" s="25" t="inlineStr">
        <is>
          <t>Email</t>
        </is>
      </c>
      <c r="B8" s="25" t="n"/>
      <c r="C8" s="27" t="n"/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Early stage design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Yes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n"/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Yes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1,2,5,8,9,12,13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n"/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Yes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No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 xml:space="preserve">Data for this pipeline project was last updated in May 2024. 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Haiti</t>
        </is>
      </c>
      <c r="C4" s="27" t="n"/>
      <c r="D4" s="27" t="inlineStr">
        <is>
          <t>HT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2026-10-23T21:13:54Z</dcterms:modified>
  <cp:revision>162</cp:revision>
</cp:coreProperties>
</file>