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Northern Kenya DIB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source1, source2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Yes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source1, source2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source1, source2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 xml:space="preserve">ECE Pipeline Project identified through Collective Learning Initiative's Phase 1 desk review 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inlineStr">
        <is>
          <t>source2</t>
        </is>
      </c>
      <c r="B5" s="27" t="inlineStr">
        <is>
          <t>Faith based development impact bond towards a strong generation Z in Kenya</t>
        </is>
      </c>
      <c r="C5" s="27" t="inlineStr">
        <is>
          <t>Report</t>
        </is>
      </c>
      <c r="D5" s="27" t="inlineStr">
        <is>
          <t>The Lutheran World Federation</t>
        </is>
      </c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inlineStr">
        <is>
          <t>10 targeted counties in Kenya</t>
        </is>
      </c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25m investment size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Enrolment in child centres, schools and youth centres; youth taking part in training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2026-07-10T12:57:39Z</dcterms:modified>
  <cp:revision>162</cp:revision>
</cp:coreProperties>
</file>