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ECCE Rwanda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n"/>
      <c r="G17" s="28" t="n"/>
    </row>
    <row r="18" ht="48.75" customHeight="1" s="22">
      <c r="A18" s="25" t="inlineStr">
        <is>
          <t>Sources (IDs, comma seperated)</t>
        </is>
      </c>
      <c r="B18" s="25" t="n"/>
      <c r="C18" s="27" t="n"/>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v>2023</v>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In Outcomes Funds, payments are made upon the achievement of pre-specified results measured by a third-party evaluator. This ensures that funding is spent to finance measurable results, improving the value-for-money offer and the effectiveness of ECCE spending, and unifying the evidence towards which ECCE programmes in the country oriented. The programme will have a wider set of indirect impact as well, strenghtening the available evidence and capacities of now only GoR, but the wider ECCE ecosystem.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inlineStr">
        <is>
          <t>Upcoming call for request of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 xml:space="preserve"> -Proposed intervention &amp; Delivery Approach
 -Organisational Delivery Capacity &amp; ECCE Experience
 -Team Capacity &amp; Experience 
 -Data-driven Programme Management Form
 -Local Experience
 -Financial proposal (targets/price)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inlineStr">
        <is>
          <t>Concept development</t>
        </is>
      </c>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This programme aims to create incentives to grantees to develop adequate and sustainable support strategies for the inclusion of children with developmental delays or disabilities (including improving access and developing caregivers’ and parents’ capacities), a challenge identified as the primary issue in the ECCE in Rwanda</t>
        </is>
      </c>
    </row>
    <row r="105" ht="30" customHeight="1" s="22">
      <c r="A105" s="25" t="inlineStr">
        <is>
          <t>Intervention</t>
        </is>
      </c>
      <c r="B105" s="25" t="n"/>
      <c r="C105" s="27" t="inlineStr">
        <is>
          <t>The programme aims to improve the quality of existing community-based ECDs in rural areas, serving as a crucial stopgap to bridge the gap in ECE provision for underserved and poorer communitie while new pre-primary schools are being constructed. Being mindful of limited budgets, the programme adopts a cost effective approach that can be later scaled to other settings and adopted by the government, ensuring a far-reaching impact. Additionally, using existing community structures allows for early learning opportunities for those not easily served by pre-primary classrooms attached to a primary school. 
The OBF mechanism will ensure that government and donor money is spent on what works and will encourage results-driven innovation. By focusing on outcomes, OBF programmes are a value-for-money option that ensures every dollar spent to improve children's holistic skills is maximised.</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direct participants of this programme are children in the 3-5 years levels, with an additional focus on children with developmental delays, who attend informal community-based ECD centers in rural areas, where access to existing pre-primary classrooms is most challenging.</t>
        </is>
      </c>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The rationale for focusing on this age range responds primarily to the Government priority to promote a strong foundation in the three years before primary school. Additionally, programmes targeted at children ages zero to two call for more multisectoral interventions that in turn can dramatically increase cost, and therefore the level of complexity of the Outcomes Fund design</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inlineStr">
        <is>
          <t xml:space="preserve">Rural areas of Rwanda where quality ECE provision is most limited, and the highest proportion of low-income households are located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Upcoming call for Request for proposals 
Critera assessed: 
 -Proposed intervention &amp; Delivery Approach
 -Organisational Delivery Capacity &amp; ECCE Experience
 -Team Capacity &amp; Experience 
 -Data-driven Programme Management Form
 -Local Experience
 -Financial proposal (targets/price)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n"/>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Settings and practices meeting quality standards - Improved structural quality: Compliance with minimum standards (including age-appropriate learning materials, safe and protected facilities, and appropriate caregiver-child ratios) is a necessary condition for grantees to operate ECD centers.</t>
        </is>
      </c>
      <c r="C4" s="27" t="n"/>
      <c r="D4" s="27" t="n"/>
      <c r="E4" s="27" t="n"/>
      <c r="F4" s="27" t="n"/>
      <c r="G4" s="27" t="n"/>
      <c r="H4" s="27" t="n"/>
      <c r="I4" s="27" t="n"/>
      <c r="J4" s="27" t="n"/>
      <c r="K4" s="27" t="n"/>
      <c r="L4" s="27" t="n"/>
      <c r="M4" s="27" t="n"/>
      <c r="N4" s="27" t="n"/>
      <c r="O4" s="27" t="n"/>
      <c r="P4" s="36" t="n"/>
      <c r="Q4" s="27" t="inlineStr">
        <is>
          <t>Desired levels of structural quality will be defined using an adapted version of the government developed ECD minimum standards framework. A piloting and adaptation process is being conducted to ensure its suitability for this specific context, defining the specific details of how these standards can be translated into desired levels of quality will be determined in close collaboration with the ECCE measurement expert and in close collaboration with MINEDUC and NCDA.</t>
        </is>
      </c>
    </row>
    <row r="5" ht="15" customHeight="1" s="22">
      <c r="A5" s="42" t="inlineStr">
        <is>
          <t>outcomemetric2</t>
        </is>
      </c>
      <c r="B5" s="27" t="inlineStr">
        <is>
          <t>Settings and practices meeting quality standards - Improved process quality: Improving the knowledge and relevance given by caregivers to establishing child-centered age-appropriate practices can lead to improved learning. For instance, fostering opportunities for play time during the preschool years has been shown to boost school readiness skills.</t>
        </is>
      </c>
      <c r="C5" s="27" t="n"/>
      <c r="D5" s="27" t="n"/>
      <c r="E5" s="27" t="n"/>
      <c r="F5" s="27" t="n"/>
      <c r="G5" s="27" t="n"/>
      <c r="H5" s="27" t="n"/>
      <c r="I5" s="27" t="n"/>
      <c r="J5" s="27" t="n"/>
      <c r="K5" s="27" t="n"/>
      <c r="L5" s="27" t="n"/>
      <c r="M5" s="27" t="n"/>
      <c r="N5" s="27" t="n"/>
      <c r="O5" s="27" t="n"/>
      <c r="P5" s="36" t="n"/>
      <c r="Q5" s="27" t="inlineStr">
        <is>
          <t>Since the Government of Rwanda has not yet developed a tool to measure process quality, together with the support of the ECCE measurement expert and in consultation with the Measurement Advisory Board, EOF selected BEQI as the most appropriate tool to measure process quality. A piloting and adaptation process is being conducted to ensure its suitability for this specific context.
Payments for this metric will be conditioned to increase in the average score in the selected measurement tool between the centers in each lot.</t>
        </is>
      </c>
    </row>
    <row r="6" ht="15" customHeight="1" s="22">
      <c r="A6" s="42" t="inlineStr">
        <is>
          <t>outcomemetric3</t>
        </is>
      </c>
      <c r="B6" s="27" t="inlineStr">
        <is>
          <t xml:space="preserve">Improved holistic child development outcomes: This is the ultimate outcome targeted by the intervention and as such, the programme incentivises this element directly. It measures aspects as early learning and school readiness. </t>
        </is>
      </c>
      <c r="C6" s="27" t="n"/>
      <c r="D6" s="27" t="n"/>
      <c r="E6" s="27" t="n"/>
      <c r="F6" s="27" t="n"/>
      <c r="G6" s="27" t="n"/>
      <c r="H6" s="27" t="n"/>
      <c r="I6" s="27" t="n"/>
      <c r="J6" s="27" t="n"/>
      <c r="K6" s="27" t="n"/>
      <c r="L6" s="27" t="n"/>
      <c r="M6" s="27" t="n"/>
      <c r="N6" s="27" t="n"/>
      <c r="O6" s="27" t="n"/>
      <c r="P6" s="36" t="n"/>
      <c r="Q6" s="27" t="inlineStr">
        <is>
          <t>Together with the ECCE measurement expert, EOF defined the most appropriate tool to measure holistic child development outcomes. This metric will be measured using the International Development Early Learning Assessment (IDELA), which has already been successfully implemented by Save the Children in Rwanda. However, before finalizing its use for an OBF program, a piloting and adaptation process is being conducted to ensure its suitability for this specific context.
Payments for this metric will be attributed to an increase in the average score of the selected measurement tool. The decision on the exact unit of how these increases will be measured will be defined once the evaluation methodology is recommended.</t>
        </is>
      </c>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2026-08-23T03:19:35Z</dcterms:modified>
  <cp:revision>162</cp:revision>
</cp:coreProperties>
</file>