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Projects" sheetId="3" state="visible" r:id="rId3"/>
    <sheet name="Sources" sheetId="4" state="visible" r:id="rId4"/>
    <sheet name="Delivery Locations" sheetId="5" state="visible" r:id="rId5"/>
    <sheet name="Organisations" sheetId="6" state="visible" r:id="rId6"/>
    <sheet name="Service Provisions" sheetId="7" state="visible" r:id="rId7"/>
    <sheet name="Outcome Payment Commitments" sheetId="8" state="visible" r:id="rId8"/>
    <sheet name="Investments" sheetId="9" state="visible" r:id="rId9"/>
    <sheet name="InvestmentsOrgRoleOptions" sheetId="10" state="hidden" r:id="rId10"/>
    <sheet name="Intermediary services" sheetId="11" state="visible" r:id="rId11"/>
    <sheet name="Outcome Metrics" sheetId="12" state="visible" r:id="rId12"/>
    <sheet name="TechAssistDetsCategoryOptions" sheetId="13" state="hidden" r:id="rId13"/>
    <sheet name="Documents" sheetId="14" state="visible" r:id="rId14"/>
    <sheet name="CountryCodeOptions" sheetId="15" state="hidden" r:id="rId15"/>
  </sheets>
  <definedNames/>
  <calcPr calcId="124519" fullCalcOnLoad="1" refMode="A1" iterate="0" iterateCount="100" iterateDelta="0.001"/>
</workbook>
</file>

<file path=xl/styles.xml><?xml version="1.0" encoding="utf-8"?>
<styleSheet xmlns="http://schemas.openxmlformats.org/spreadsheetml/2006/main">
  <numFmts count="0"/>
  <fonts count="8">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Segoe UI Symbol"/>
      <charset val="1"/>
      <family val="1"/>
      <sz val="10"/>
    </font>
    <font>
      <name val="Arial"/>
      <charset val="1"/>
      <family val="2"/>
      <color rgb="FF0000FF"/>
      <sz val="10"/>
    </font>
  </fonts>
  <fills count="13">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2E75B6"/>
        <bgColor rgb="FF0066CC"/>
      </patternFill>
    </fill>
    <fill>
      <patternFill patternType="solid">
        <fgColor rgb="FFE7E6E6"/>
        <bgColor rgb="FFE0EFD4"/>
      </patternFill>
    </fill>
    <fill>
      <patternFill patternType="solid">
        <fgColor rgb="FFF58220"/>
        <bgColor rgb="FFFF8080"/>
      </patternFill>
    </fill>
    <fill>
      <patternFill patternType="solid">
        <fgColor rgb="FFFEDCC6"/>
        <bgColor rgb="FFFCD3C1"/>
      </patternFill>
    </fill>
    <fill>
      <patternFill patternType="solid">
        <fgColor rgb="FF72BF44"/>
        <bgColor rgb="FF969696"/>
      </patternFill>
    </fill>
    <fill>
      <patternFill patternType="solid">
        <fgColor rgb="FFC2E0AE"/>
        <bgColor rgb="FFE0EFD4"/>
      </patternFill>
    </fill>
    <fill>
      <patternFill patternType="solid">
        <fgColor rgb="FFED1C24"/>
        <bgColor rgb="FFEF413D"/>
      </patternFill>
    </fill>
    <fill>
      <patternFill patternType="solid">
        <fgColor rgb="FFE0EFD4"/>
        <bgColor rgb="FFE7E6E6"/>
      </patternFill>
    </fill>
    <fill>
      <patternFill patternType="solid">
        <fgColor rgb="FFFCD4D1"/>
        <bgColor rgb="FFFCD3C1"/>
      </patternFill>
    </fill>
  </fills>
  <borders count="6">
    <border>
      <left/>
      <right/>
      <top/>
      <bottom/>
      <diagonal/>
    </border>
    <border>
      <left style="thin"/>
      <right style="thin"/>
      <top style="thin"/>
      <bottom style="thin"/>
      <diagonal/>
    </border>
    <border>
      <left/>
      <right/>
      <top style="thin"/>
      <bottom/>
      <diagonal/>
    </border>
    <border>
      <left/>
      <right style="thin"/>
      <top style="thin"/>
      <bottom/>
      <diagonal/>
    </border>
    <border>
      <left/>
      <right style="thin"/>
      <top style="thin"/>
      <bottom style="thin"/>
      <diagonal/>
    </border>
    <border>
      <left/>
      <right/>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4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0" fillId="0" borderId="0"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0" fillId="0" borderId="4" pivotButton="0" quotePrefix="0" xfId="0"/>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0" fillId="0" borderId="5" pivotButton="0" quotePrefix="0" xfId="0"/>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C2E0AE"/>
      <rgbColor rgb="FF808080"/>
      <rgbColor rgb="FF9999FF"/>
      <rgbColor rgb="FF993366"/>
      <rgbColor rgb="FFE7E6E6"/>
      <rgbColor rgb="FFCCFFFF"/>
      <rgbColor rgb="FF660066"/>
      <rgbColor rgb="FFFF8080"/>
      <rgbColor rgb="FF0066CC"/>
      <rgbColor rgb="FFFCD4D1"/>
      <rgbColor rgb="FF000080"/>
      <rgbColor rgb="FFFF00FF"/>
      <rgbColor rgb="FFFFFF00"/>
      <rgbColor rgb="FF00FFFF"/>
      <rgbColor rgb="FF800080"/>
      <rgbColor rgb="FF800000"/>
      <rgbColor rgb="FF008080"/>
      <rgbColor rgb="FF0000FF"/>
      <rgbColor rgb="FF00CCFF"/>
      <rgbColor rgb="FFCCFFFF"/>
      <rgbColor rgb="FFE0EFD4"/>
      <rgbColor rgb="FFFEDCC6"/>
      <rgbColor rgb="FF99CCFF"/>
      <rgbColor rgb="FFFF99CC"/>
      <rgbColor rgb="FFCC99FF"/>
      <rgbColor rgb="FFFCD3C1"/>
      <rgbColor rgb="FF2E75B6"/>
      <rgbColor rgb="FF33CCCC"/>
      <rgbColor rgb="FF72BF44"/>
      <rgbColor rgb="FFFFCC00"/>
      <rgbColor rgb="FFF58220"/>
      <rgbColor rgb="FFEF413D"/>
      <rgbColor rgb="FF666699"/>
      <rgbColor rgb="FF969696"/>
      <rgbColor rgb="FF003366"/>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styles" Target="styles.xml" Id="rId16" /><Relationship Type="http://schemas.openxmlformats.org/officeDocument/2006/relationships/theme" Target="theme/theme1.xml" Id="rId1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ithub.com/datapopalliance/SDGs/blob/master/SDG-goals.csv" TargetMode="External" Id="rId1" /><Relationship Type="http://schemas.openxmlformats.org/officeDocument/2006/relationships/hyperlink" Target="https://github.com/datapopalliance/SDGs/blob/master/SDG-targets.csv" TargetMode="External" Id="rId2" /></Relationships>
</file>

<file path=xl/worksheets/sheet1.xml><?xml version="1.0" encoding="utf-8"?>
<worksheet xmlns="http://schemas.openxmlformats.org/spreadsheetml/2006/main">
  <sheetPr filterMode="0">
    <outlinePr summaryBelow="1" summaryRight="1"/>
    <pageSetUpPr fitToPage="0"/>
  </sheetPr>
  <dimension ref="A1:C10"/>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ColWidth="11.53515625" defaultRowHeight="12.8" zeroHeight="0" outlineLevelRow="0"/>
  <cols>
    <col width="34.52" customWidth="1" style="21" min="1" max="1"/>
    <col width="36.33" customWidth="1" style="21" min="2" max="2"/>
    <col width="13.43" customWidth="1" style="21" min="3" max="3"/>
  </cols>
  <sheetData>
    <row r="1"/>
    <row r="2" ht="15" customHeight="1" s="22">
      <c r="A2" s="23" t="inlineStr">
        <is>
          <t>INDIGO Pipeline ID</t>
        </is>
      </c>
      <c r="B2" s="24" t="inlineStr">
        <is>
          <t>INDIGO-PL-0066</t>
        </is>
      </c>
      <c r="C2" s="21" t="inlineStr">
        <is>
          <t>(Can not be changed)</t>
        </is>
      </c>
    </row>
    <row r="3"/>
    <row r="4"/>
    <row r="5"/>
    <row r="6"/>
    <row r="7" ht="12.8" customHeight="1" s="22">
      <c r="A7" s="21" t="inlineStr">
        <is>
          <t>(Do not change the layout of this spreadsheet or add extra details. This will not be picked up, and it may result in data being lost.)</t>
        </is>
      </c>
    </row>
    <row r="8"/>
    <row r="9" ht="12.8" customHeight="1" s="22">
      <c r="A9" s="21" t="inlineStr">
        <is>
          <t>SPREADSHEET VERSION</t>
        </is>
      </c>
    </row>
    <row r="10" ht="12.8" customHeight="1" s="22">
      <c r="A10" s="21" t="n">
        <v>2</v>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G138"/>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5.97" customWidth="1" style="21" min="1" max="1"/>
    <col width="53.07" customWidth="1" style="21" min="2" max="2"/>
    <col width="45.15" customWidth="1" style="21" min="3" max="3"/>
    <col width="40.15" customWidth="1" style="21" min="4" max="4"/>
    <col width="22.62" customWidth="1" style="21" min="5" max="5"/>
    <col width="23.48" customWidth="1" style="21" min="6" max="6"/>
  </cols>
  <sheetData>
    <row r="1"/>
    <row r="2" ht="15" customHeight="1" s="22">
      <c r="A2" s="25" t="n"/>
      <c r="B2" s="25" t="n"/>
      <c r="C2" s="25" t="inlineStr">
        <is>
          <t>Value</t>
        </is>
      </c>
    </row>
    <row r="3" ht="29.85" customHeight="1" s="22">
      <c r="A3" s="25" t="inlineStr">
        <is>
          <t>Name</t>
        </is>
      </c>
      <c r="B3" s="26" t="n"/>
      <c r="C3" s="27" t="inlineStr">
        <is>
          <t>Ghana Education Outcomes Fund</t>
        </is>
      </c>
    </row>
    <row r="4" ht="29.85" customHeight="1" s="22">
      <c r="A4" s="25" t="inlineStr">
        <is>
          <t>Alternative Names</t>
        </is>
      </c>
      <c r="B4" s="25" t="inlineStr">
        <is>
          <t>(comma sep)</t>
        </is>
      </c>
      <c r="C4" s="27" t="n"/>
    </row>
    <row r="5"/>
    <row r="6" ht="15" customHeight="1" s="22">
      <c r="A6" s="25" t="inlineStr">
        <is>
          <t>Contact</t>
        </is>
      </c>
      <c r="B6" s="25" t="n"/>
      <c r="C6" s="25" t="inlineStr">
        <is>
          <t>Value</t>
        </is>
      </c>
    </row>
    <row r="7" ht="30" customHeight="1" s="22">
      <c r="A7" s="25" t="inlineStr">
        <is>
          <t>Name</t>
        </is>
      </c>
      <c r="B7" s="25" t="n"/>
      <c r="C7" s="27" t="inlineStr">
        <is>
          <t>Ozsel Beleli</t>
        </is>
      </c>
    </row>
    <row r="8" ht="30" customHeight="1" s="22">
      <c r="A8" s="25" t="inlineStr">
        <is>
          <t>Email</t>
        </is>
      </c>
      <c r="B8" s="25" t="n"/>
      <c r="C8" s="27" t="inlineStr">
        <is>
          <t>ozsel@edufundmea.org</t>
        </is>
      </c>
    </row>
    <row r="9"/>
    <row r="10" ht="15" customHeight="1" s="22">
      <c r="A10" s="25" t="n"/>
      <c r="B10" s="25" t="n"/>
      <c r="C10" s="25" t="inlineStr">
        <is>
          <t>Value</t>
        </is>
      </c>
    </row>
    <row r="11" ht="30" customHeight="1" s="22">
      <c r="A11" s="25" t="inlineStr">
        <is>
          <t>State Of Development</t>
        </is>
      </c>
      <c r="B11" s="26" t="n"/>
      <c r="C11" s="27" t="inlineStr">
        <is>
          <t>Launched</t>
        </is>
      </c>
    </row>
    <row r="12" ht="30" customHeight="1" s="22">
      <c r="A12" s="25" t="inlineStr">
        <is>
          <t>Reason for abandoned</t>
        </is>
      </c>
      <c r="B12" s="26" t="n"/>
      <c r="C12" s="27" t="n"/>
    </row>
    <row r="13" ht="30" customHeight="1" s="22">
      <c r="A13" s="25" t="inlineStr">
        <is>
          <t>Sources (IDs, comma seperated)</t>
        </is>
      </c>
      <c r="B13" s="25" t="n"/>
      <c r="C13" s="27" t="inlineStr">
        <is>
          <t>source1</t>
        </is>
      </c>
    </row>
    <row r="14" ht="30" customHeight="1" s="22">
      <c r="A14" s="25" t="inlineStr">
        <is>
          <t>Notes</t>
        </is>
      </c>
      <c r="B14" s="25" t="n"/>
      <c r="C14" s="27" t="n"/>
    </row>
    <row r="15"/>
    <row r="16" ht="15" customHeight="1" s="22">
      <c r="A16" s="25" t="inlineStr">
        <is>
          <t>Stage of Development</t>
        </is>
      </c>
      <c r="B16" s="25" t="n"/>
      <c r="C16" s="25" t="inlineStr">
        <is>
          <t>Value</t>
        </is>
      </c>
    </row>
    <row r="17" ht="48.75" customHeight="1" s="22">
      <c r="A17" s="26" t="n"/>
      <c r="B17" s="26" t="n"/>
      <c r="C17" s="27" t="inlineStr">
        <is>
          <t>Early stage</t>
        </is>
      </c>
      <c r="G17" s="28" t="n"/>
    </row>
    <row r="18" ht="48.75" customHeight="1" s="22">
      <c r="A18" s="25" t="inlineStr">
        <is>
          <t>Sources (IDs, comma seperated)</t>
        </is>
      </c>
      <c r="B18" s="25" t="n"/>
      <c r="C18" s="27" t="inlineStr">
        <is>
          <t>source1</t>
        </is>
      </c>
      <c r="G18" s="28" t="n"/>
    </row>
    <row r="19" ht="20.25" customHeight="1" s="22">
      <c r="A19" s="25" t="inlineStr">
        <is>
          <t>Notes</t>
        </is>
      </c>
      <c r="B19" s="25" t="n"/>
      <c r="C19" s="27" t="inlineStr">
        <is>
          <t>The project grant agreement was signed with the World Bank and Government of Ghana in July 2020. The procurement process for service providers, investors and the independent verification agent is ongoing</t>
        </is>
      </c>
    </row>
    <row r="20" ht="20.25" customHeight="1" s="22"/>
    <row r="21" ht="20.25" customHeight="1" s="22">
      <c r="A21" s="25" t="inlineStr">
        <is>
          <t>Type of instrument and project</t>
        </is>
      </c>
      <c r="B21" s="25" t="n"/>
      <c r="C21" s="25" t="inlineStr">
        <is>
          <t>Value</t>
        </is>
      </c>
    </row>
    <row r="22" ht="20.25" customHeight="1" s="22">
      <c r="A22" s="25" t="n"/>
      <c r="B22" s="25" t="inlineStr">
        <is>
          <t>Impact Bond</t>
        </is>
      </c>
      <c r="C22" s="27" t="inlineStr">
        <is>
          <t>No</t>
        </is>
      </c>
    </row>
    <row r="23" ht="20.25" customHeight="1" s="22">
      <c r="A23" s="25" t="n"/>
      <c r="B23" s="25" t="inlineStr">
        <is>
          <t>Outcomes Fund</t>
        </is>
      </c>
      <c r="C23" s="27" t="inlineStr">
        <is>
          <t>Yes</t>
        </is>
      </c>
    </row>
    <row r="24" ht="20.25" customHeight="1" s="22">
      <c r="A24" s="25" t="n"/>
      <c r="B24" s="25" t="inlineStr">
        <is>
          <t>Social Impact Incentives (SIINC)</t>
        </is>
      </c>
      <c r="C24" s="27" t="inlineStr">
        <is>
          <t>No</t>
        </is>
      </c>
    </row>
    <row r="25" ht="20.25" customHeight="1" s="22">
      <c r="A25" s="25" t="n"/>
      <c r="B25" s="25" t="inlineStr">
        <is>
          <t>Social Impact Guarantee</t>
        </is>
      </c>
      <c r="C25" s="27" t="inlineStr">
        <is>
          <t>No</t>
        </is>
      </c>
    </row>
    <row r="26" ht="20.25" customHeight="1" s="22">
      <c r="A26" s="25" t="n"/>
      <c r="B26" s="25" t="inlineStr">
        <is>
          <t>Payment-by-results (no pre-financing)</t>
        </is>
      </c>
      <c r="C26" s="27" t="inlineStr">
        <is>
          <t>No</t>
        </is>
      </c>
    </row>
    <row r="27" ht="37.5" customHeight="1" s="22">
      <c r="A27" s="25" t="n"/>
      <c r="B27" s="29" t="inlineStr">
        <is>
          <t>Technical Assistance and Market-building program
(Must involve dedicated grant resources)</t>
        </is>
      </c>
      <c r="C27" s="27" t="inlineStr">
        <is>
          <t>No</t>
        </is>
      </c>
    </row>
    <row r="28" ht="20.25" customHeight="1" s="22">
      <c r="A28" s="25" t="n"/>
      <c r="B28" s="25" t="inlineStr">
        <is>
          <t>Other</t>
        </is>
      </c>
      <c r="C28" s="27" t="n"/>
    </row>
    <row r="29" ht="20.25" customHeight="1" s="22">
      <c r="A29" s="25" t="n"/>
      <c r="B29" s="25" t="inlineStr">
        <is>
          <t>Status</t>
        </is>
      </c>
      <c r="C29" s="27" t="n"/>
    </row>
    <row r="30" ht="20.25" customHeight="1" s="22">
      <c r="A30" s="25" t="inlineStr">
        <is>
          <t>Sources (IDs, comma seperated)</t>
        </is>
      </c>
      <c r="B30" s="25" t="n"/>
      <c r="C30" s="27" t="inlineStr">
        <is>
          <t>source1</t>
        </is>
      </c>
    </row>
    <row r="31" ht="20.25" customHeight="1" s="22">
      <c r="A31" s="25" t="inlineStr">
        <is>
          <t>Notes</t>
        </is>
      </c>
      <c r="B31" s="25" t="n"/>
      <c r="C31" s="27" t="n"/>
    </row>
    <row r="32" ht="20.25" customHeight="1" s="22"/>
    <row r="33" ht="20.25" customHeight="1" s="22">
      <c r="A33" s="25" t="n"/>
      <c r="B33" s="25" t="n"/>
      <c r="C33" s="25" t="inlineStr">
        <is>
          <t>Value</t>
        </is>
      </c>
    </row>
    <row r="34" ht="74.25" customHeight="1" s="22">
      <c r="A34" s="29" t="inlineStr">
        <is>
          <t>Part of a larger outcomes-based financing program?
(e.g. outcome fund, technical assistance program, etc)</t>
        </is>
      </c>
      <c r="B34" s="25" t="n"/>
      <c r="C34" s="27" t="inlineStr">
        <is>
          <t>Yes</t>
        </is>
      </c>
    </row>
    <row r="35" ht="74.25" customHeight="1" s="22">
      <c r="A35" s="25" t="inlineStr">
        <is>
          <t>Details</t>
        </is>
      </c>
      <c r="B35" s="25" t="n"/>
      <c r="C35" s="27" t="inlineStr">
        <is>
          <t>The Education Outcomes Fund is a component of the World Bank’s Ghana Accountability for Learning Outcomes Project (GALOP). GALOP provides funding for outcomes (IDA, IBRD, and Global Partnership for Education funding) in education aimed at improving the quality of education in low performing basic education schools and strengthening education sector equity and accountability in Ghana</t>
        </is>
      </c>
    </row>
    <row r="36" ht="20.25" customHeight="1" s="22">
      <c r="A36" s="25" t="inlineStr">
        <is>
          <t>Sources (IDs, comma seperated)</t>
        </is>
      </c>
      <c r="B36" s="25" t="n"/>
      <c r="C36" s="27" t="inlineStr">
        <is>
          <t>source1</t>
        </is>
      </c>
    </row>
    <row r="37" ht="20.25" customHeight="1" s="22">
      <c r="A37" s="25" t="inlineStr">
        <is>
          <t>Notes</t>
        </is>
      </c>
      <c r="B37" s="25" t="n"/>
      <c r="C37" s="27" t="n"/>
    </row>
    <row r="38" ht="20.25" customHeight="1" s="22"/>
    <row r="39" ht="20.25" customHeight="1" s="22">
      <c r="A39" s="25" t="inlineStr">
        <is>
          <t>Dates</t>
        </is>
      </c>
      <c r="B39" s="25" t="n"/>
      <c r="C39" s="25" t="inlineStr">
        <is>
          <t>Value</t>
        </is>
      </c>
    </row>
    <row r="40" ht="20.25" customHeight="1" s="22">
      <c r="A40" s="25" t="inlineStr">
        <is>
          <t>Expected Launch Date</t>
        </is>
      </c>
      <c r="B40" s="25" t="n"/>
      <c r="C40" s="27" t="inlineStr">
        <is>
          <t>Q3 - 2022</t>
        </is>
      </c>
      <c r="F40" s="21" t="n"/>
    </row>
    <row r="41" ht="20.25" customHeight="1" s="22">
      <c r="A41" s="25" t="inlineStr">
        <is>
          <t>Total expected project development time</t>
        </is>
      </c>
      <c r="B41" s="25" t="n"/>
      <c r="C41" s="27" t="inlineStr">
        <is>
          <t>&gt;24 months</t>
        </is>
      </c>
      <c r="F41" s="21" t="n"/>
    </row>
    <row r="42" ht="20.25" customHeight="1" s="22">
      <c r="A42" s="30" t="inlineStr">
        <is>
          <t>Expected length of project (years)</t>
        </is>
      </c>
      <c r="B42" s="31" t="n"/>
      <c r="C42" s="27" t="n">
        <v>5</v>
      </c>
      <c r="F42" s="21" t="n"/>
    </row>
    <row r="43" ht="20.25" customHeight="1" s="22">
      <c r="A43" s="25" t="inlineStr">
        <is>
          <t>When did the project design process begin?</t>
        </is>
      </c>
      <c r="B43" s="25" t="n"/>
      <c r="C43" s="27" t="inlineStr">
        <is>
          <t>Q3-2018</t>
        </is>
      </c>
      <c r="F43" s="21" t="n"/>
    </row>
    <row r="44" ht="20.25" customHeight="1" s="22">
      <c r="A44" s="25" t="inlineStr">
        <is>
          <t>Sources (IDs, comma seperated)</t>
        </is>
      </c>
      <c r="B44" s="25" t="n"/>
      <c r="C44" s="27" t="inlineStr">
        <is>
          <t>source1</t>
        </is>
      </c>
      <c r="F44" s="21" t="n"/>
    </row>
    <row r="45" ht="20.25" customHeight="1" s="22">
      <c r="A45" s="25" t="inlineStr">
        <is>
          <t>Notes</t>
        </is>
      </c>
      <c r="B45" s="25" t="n"/>
      <c r="C45" s="27" t="n"/>
      <c r="F45" s="21" t="n"/>
    </row>
    <row r="46" ht="20.25" customHeight="1" s="22">
      <c r="F46" s="21" t="n"/>
    </row>
    <row r="47" ht="20.25" customHeight="1" s="22">
      <c r="A47" s="25" t="inlineStr">
        <is>
          <t>What is the rationale for using outcomes-based financing?</t>
        </is>
      </c>
      <c r="B47" s="25" t="n"/>
      <c r="C47" s="25" t="inlineStr">
        <is>
          <t>Value</t>
        </is>
      </c>
    </row>
    <row r="48" ht="20.25" customHeight="1" s="22">
      <c r="A48" s="25" t="n"/>
      <c r="B48" s="25" t="n"/>
      <c r="C48" s="27" t="inlineStr">
        <is>
          <t>This intervention allows Ghana’s Ministry of Education to use limited existing resources more effectively by linking financing with impact and increasing emphasis on results. This model further improves collaboration among a multitude of stakeholders, brings in private sector expertise, and provides service providers the flexibility for innovative solutions to address specific education challenges for children in Ghana, and in particular OOSC/girls. Opportunity to align well-established non-state based education providers with Government priorities (as programme to be Gov-led) and greater accountability.</t>
        </is>
      </c>
    </row>
    <row r="49" ht="20.25" customHeight="1" s="22">
      <c r="A49" s="25" t="inlineStr">
        <is>
          <t>Sources (IDs, comma seperated)</t>
        </is>
      </c>
      <c r="B49" s="25" t="n"/>
      <c r="C49" s="27" t="inlineStr">
        <is>
          <t>source1</t>
        </is>
      </c>
    </row>
    <row r="50" ht="20.25" customHeight="1" s="22">
      <c r="A50" s="25" t="inlineStr">
        <is>
          <t>Notes</t>
        </is>
      </c>
      <c r="B50" s="25" t="n"/>
      <c r="C50" s="27" t="n"/>
    </row>
    <row r="51" ht="20.25" customHeight="1" s="22"/>
    <row r="52" ht="20.25" customHeight="1" s="22">
      <c r="A52" s="31" t="n"/>
      <c r="B52" s="31" t="n"/>
      <c r="C52" s="31" t="inlineStr">
        <is>
          <t>Value</t>
        </is>
      </c>
    </row>
    <row r="53" ht="20.25" customHeight="1" s="22">
      <c r="A53" s="30" t="inlineStr">
        <is>
          <t>Key challenges to getting the project launched?</t>
        </is>
      </c>
      <c r="B53" s="31" t="n"/>
      <c r="C53" s="27" t="n"/>
    </row>
    <row r="54" ht="20.25" customHeight="1" s="22">
      <c r="A54" s="25" t="inlineStr">
        <is>
          <t>Sources (IDs, comma seperated)</t>
        </is>
      </c>
      <c r="B54" s="31" t="n"/>
      <c r="C54" s="27" t="n"/>
    </row>
    <row r="55" ht="20.25" customHeight="1" s="22">
      <c r="A55" s="25" t="inlineStr">
        <is>
          <t>Notes</t>
        </is>
      </c>
      <c r="B55" s="31" t="n"/>
      <c r="C55" s="27" t="n"/>
    </row>
    <row r="56" ht="20.25" customHeight="1" s="22"/>
    <row r="57" ht="20.25" customHeight="1" s="22">
      <c r="A57" s="25" t="n"/>
      <c r="B57" s="25" t="n"/>
      <c r="C57" s="25" t="inlineStr">
        <is>
          <t>Value</t>
        </is>
      </c>
    </row>
    <row r="58" ht="20.25" customHeight="1" s="22">
      <c r="A58" s="25" t="inlineStr">
        <is>
          <t>Role of the domestic government?</t>
        </is>
      </c>
      <c r="B58" s="25" t="inlineStr">
        <is>
          <t>Outcomes funder</t>
        </is>
      </c>
      <c r="C58" s="27" t="inlineStr">
        <is>
          <t>Yes</t>
        </is>
      </c>
    </row>
    <row r="59" ht="20.25" customHeight="1" s="22">
      <c r="A59" s="25" t="n"/>
      <c r="B59" s="25" t="inlineStr">
        <is>
          <t>Service provider</t>
        </is>
      </c>
      <c r="C59" s="27" t="inlineStr">
        <is>
          <t>No</t>
        </is>
      </c>
    </row>
    <row r="60" ht="20.25" customHeight="1" s="22">
      <c r="A60" s="25" t="n"/>
      <c r="B60" s="25" t="inlineStr">
        <is>
          <t>Member of project committee</t>
        </is>
      </c>
      <c r="C60" s="27" t="inlineStr">
        <is>
          <t>No</t>
        </is>
      </c>
    </row>
    <row r="61" ht="20.25" customHeight="1" s="22">
      <c r="A61" s="25" t="n"/>
      <c r="B61" s="25" t="inlineStr">
        <is>
          <t>No formal role</t>
        </is>
      </c>
      <c r="C61" s="27" t="inlineStr">
        <is>
          <t>No</t>
        </is>
      </c>
    </row>
    <row r="62" ht="20.25" customHeight="1" s="22">
      <c r="A62" s="25" t="n"/>
      <c r="B62" s="25" t="inlineStr">
        <is>
          <t>Other</t>
        </is>
      </c>
      <c r="C62" s="27" t="inlineStr">
        <is>
          <t>Project Implementing Agency</t>
        </is>
      </c>
    </row>
    <row r="63" ht="20.25" customHeight="1" s="22">
      <c r="A63" s="25" t="n"/>
      <c r="B63" s="25" t="inlineStr">
        <is>
          <t>Status</t>
        </is>
      </c>
      <c r="C63" s="27" t="n"/>
    </row>
    <row r="64" ht="20.25" customHeight="1" s="22">
      <c r="A64" s="25" t="inlineStr">
        <is>
          <t>Sources (IDs, comma seperated)</t>
        </is>
      </c>
      <c r="B64" s="25" t="n"/>
      <c r="C64" s="27" t="inlineStr">
        <is>
          <t>source1</t>
        </is>
      </c>
    </row>
    <row r="65" ht="20.25" customHeight="1" s="22">
      <c r="A65" s="25" t="inlineStr">
        <is>
          <t>Notes</t>
        </is>
      </c>
      <c r="B65" s="25" t="n"/>
      <c r="C65" s="27" t="n"/>
    </row>
    <row r="66" ht="20.25" customHeight="1" s="22"/>
    <row r="67" ht="20.25" customHeight="1" s="22">
      <c r="A67" s="25" t="n"/>
      <c r="B67" s="25" t="n"/>
      <c r="C67" s="25" t="inlineStr">
        <is>
          <t>Value</t>
        </is>
      </c>
    </row>
    <row r="68" ht="20.25" customHeight="1" s="22">
      <c r="A68" s="25" t="inlineStr">
        <is>
          <t>Service providers identified and selected?</t>
        </is>
      </c>
      <c r="B68" s="25" t="inlineStr">
        <is>
          <t>Request-for-proposals</t>
        </is>
      </c>
      <c r="C68" s="27" t="inlineStr">
        <is>
          <t>Yes</t>
        </is>
      </c>
    </row>
    <row r="69" ht="20.25" customHeight="1" s="22">
      <c r="A69" s="25" t="n"/>
      <c r="B69" s="25" t="inlineStr">
        <is>
          <t>Direct contracting by outcome funder/investor/intermediary</t>
        </is>
      </c>
      <c r="C69" s="27" t="inlineStr">
        <is>
          <t>No</t>
        </is>
      </c>
    </row>
    <row r="70" ht="20.25" customHeight="1" s="22">
      <c r="A70" s="25" t="n"/>
      <c r="B70" s="25" t="inlineStr">
        <is>
          <t>Provider-led deal development</t>
        </is>
      </c>
      <c r="C70" s="27" t="inlineStr">
        <is>
          <t>No</t>
        </is>
      </c>
    </row>
    <row r="71" ht="20.25" customHeight="1" s="22">
      <c r="A71" s="25" t="n"/>
      <c r="B71" s="25" t="inlineStr">
        <is>
          <t>Other</t>
        </is>
      </c>
      <c r="C71" s="27" t="n"/>
    </row>
    <row r="72" ht="20.25" customHeight="1" s="22">
      <c r="A72" s="25" t="n"/>
      <c r="B72" s="25" t="inlineStr">
        <is>
          <t>Status</t>
        </is>
      </c>
      <c r="C72" s="27" t="n"/>
    </row>
    <row r="73" ht="20.25" customHeight="1" s="22">
      <c r="A73" s="25" t="inlineStr">
        <is>
          <t>Sources (IDs, comma seperated)</t>
        </is>
      </c>
      <c r="B73" s="25" t="n"/>
      <c r="C73" s="27" t="inlineStr">
        <is>
          <t>source1</t>
        </is>
      </c>
    </row>
    <row r="74" ht="20.25" customHeight="1" s="22">
      <c r="A74" s="25" t="inlineStr">
        <is>
          <t>Notes</t>
        </is>
      </c>
      <c r="B74" s="25" t="n"/>
      <c r="C74" s="27" t="n"/>
    </row>
    <row r="75" ht="20.25" customHeight="1" s="22"/>
    <row r="76" ht="20.25" customHeight="1" s="22">
      <c r="A76" s="31" t="n"/>
      <c r="B76" s="31" t="n"/>
      <c r="C76" s="31" t="inlineStr">
        <is>
          <t>Value</t>
        </is>
      </c>
    </row>
    <row r="77" ht="20.25" customHeight="1" s="22">
      <c r="A77" s="30" t="inlineStr">
        <is>
          <t>Was a feasibility study conducted?</t>
        </is>
      </c>
      <c r="B77" s="31" t="n"/>
      <c r="C77" s="27" t="inlineStr">
        <is>
          <t>Yes</t>
        </is>
      </c>
    </row>
    <row r="78" ht="20.25" customHeight="1" s="22">
      <c r="A78" s="25" t="inlineStr">
        <is>
          <t>Sources (IDs, comma seperated)</t>
        </is>
      </c>
      <c r="B78" s="31" t="n"/>
      <c r="C78" s="27" t="inlineStr">
        <is>
          <t>source1</t>
        </is>
      </c>
    </row>
    <row r="79" ht="20.25" customHeight="1" s="22">
      <c r="A79" s="25" t="inlineStr">
        <is>
          <t>Notes</t>
        </is>
      </c>
      <c r="B79" s="31" t="n"/>
      <c r="C79" s="27" t="n"/>
    </row>
    <row r="80" ht="20.25" customHeight="1" s="22"/>
    <row r="81" ht="20.25" customHeight="1" s="22">
      <c r="A81" s="25" t="n"/>
      <c r="B81" s="25" t="n"/>
      <c r="C81" s="25" t="inlineStr">
        <is>
          <t>Value</t>
        </is>
      </c>
    </row>
    <row r="82" ht="38.25" customHeight="1" s="22">
      <c r="A82" s="29" t="inlineStr">
        <is>
          <t>Was a technical assistance grant awarded to 
Cover all or a portion of development costs?</t>
        </is>
      </c>
      <c r="B82" s="25" t="n"/>
      <c r="C82" s="27" t="inlineStr">
        <is>
          <t>Yes</t>
        </is>
      </c>
    </row>
    <row r="83" ht="20.25" customHeight="1" s="22">
      <c r="A83" s="25" t="inlineStr">
        <is>
          <t>Details</t>
        </is>
      </c>
      <c r="B83" s="25" t="n"/>
      <c r="C83" s="27" t="inlineStr">
        <is>
          <t>FCDO provided a grant to cover preparation costs</t>
        </is>
      </c>
    </row>
    <row r="84" ht="20.25" customHeight="1" s="22">
      <c r="A84" s="25" t="inlineStr">
        <is>
          <t>Sources (IDs, comma seperated)</t>
        </is>
      </c>
      <c r="B84" s="25" t="n"/>
      <c r="C84" s="27" t="inlineStr">
        <is>
          <t>source1</t>
        </is>
      </c>
    </row>
    <row r="85" ht="20.25" customHeight="1" s="22">
      <c r="A85" s="25" t="inlineStr">
        <is>
          <t>Notes</t>
        </is>
      </c>
      <c r="B85" s="25" t="n"/>
      <c r="C85" s="27" t="n"/>
    </row>
    <row r="86" ht="20.25" customHeight="1" s="22"/>
    <row r="87" ht="20.25" customHeight="1" s="22">
      <c r="A87" s="25" t="n"/>
      <c r="B87" s="25" t="n"/>
      <c r="C87" s="25" t="inlineStr">
        <is>
          <t>Value</t>
        </is>
      </c>
    </row>
    <row r="88" ht="20.25" customHeight="1" s="22">
      <c r="A88" s="25" t="inlineStr">
        <is>
          <t xml:space="preserve">Proposed financing instruments </t>
        </is>
      </c>
      <c r="B88" s="25" t="inlineStr">
        <is>
          <t>Debt</t>
        </is>
      </c>
      <c r="C88" s="27" t="inlineStr">
        <is>
          <t>No</t>
        </is>
      </c>
    </row>
    <row r="89" ht="20.25" customHeight="1" s="22">
      <c r="A89" s="25" t="n"/>
      <c r="B89" s="25" t="inlineStr">
        <is>
          <t>Equity</t>
        </is>
      </c>
      <c r="C89" s="27" t="inlineStr">
        <is>
          <t>No</t>
        </is>
      </c>
    </row>
    <row r="90" ht="20.25" customHeight="1" s="22">
      <c r="A90" s="25" t="n"/>
      <c r="B90" s="25" t="inlineStr">
        <is>
          <t>Guarantee</t>
        </is>
      </c>
      <c r="C90" s="27" t="inlineStr">
        <is>
          <t>No</t>
        </is>
      </c>
    </row>
    <row r="91" ht="20.25" customHeight="1" s="22">
      <c r="A91" s="25" t="n"/>
      <c r="B91" s="25" t="inlineStr">
        <is>
          <t>Grant</t>
        </is>
      </c>
      <c r="C91" s="27" t="inlineStr">
        <is>
          <t>Yes</t>
        </is>
      </c>
    </row>
    <row r="92" ht="20.25" customHeight="1" s="22">
      <c r="A92" s="25" t="n"/>
      <c r="B92" s="25" t="inlineStr">
        <is>
          <t>Other</t>
        </is>
      </c>
      <c r="C92" s="27" t="inlineStr">
        <is>
          <t>Working capital from investors</t>
        </is>
      </c>
    </row>
    <row r="93" ht="20.25" customHeight="1" s="22">
      <c r="A93" s="25" t="n"/>
      <c r="B93" s="25" t="inlineStr">
        <is>
          <t>Status</t>
        </is>
      </c>
      <c r="C93" s="27" t="n"/>
    </row>
    <row r="94" ht="20.25" customHeight="1" s="22">
      <c r="A94" s="25" t="inlineStr">
        <is>
          <t>Sources (IDs, comma seperated)</t>
        </is>
      </c>
      <c r="B94" s="25" t="n"/>
      <c r="C94" s="27" t="inlineStr">
        <is>
          <t>source1</t>
        </is>
      </c>
    </row>
    <row r="95" ht="20.25" customHeight="1" s="22">
      <c r="A95" s="25" t="inlineStr">
        <is>
          <t>Notes</t>
        </is>
      </c>
      <c r="B95" s="25" t="n"/>
      <c r="C95" s="27" t="inlineStr">
        <is>
          <t>FCDO provides a grant to cover preparation costs</t>
        </is>
      </c>
    </row>
    <row r="96"/>
    <row r="97" ht="15" customHeight="1" s="22">
      <c r="A97" s="25" t="inlineStr">
        <is>
          <t>Overall project finance</t>
        </is>
      </c>
      <c r="B97" s="25" t="n"/>
      <c r="C97" s="25" t="inlineStr">
        <is>
          <t>Value</t>
        </is>
      </c>
    </row>
    <row r="98" ht="58.5" customHeight="1" s="22">
      <c r="A98" s="25" t="inlineStr">
        <is>
          <t>Maximum potential outcome payment</t>
        </is>
      </c>
      <c r="B98" s="25" t="inlineStr">
        <is>
          <t>(currency)</t>
        </is>
      </c>
      <c r="C98" s="27" t="inlineStr">
        <is>
          <t>USD</t>
        </is>
      </c>
    </row>
    <row r="99" ht="58.5" customHeight="1" s="22">
      <c r="A99" s="25" t="n"/>
      <c r="B99" s="25" t="inlineStr">
        <is>
          <t>(amount)</t>
        </is>
      </c>
      <c r="C99" s="27" t="n">
        <v>30000000</v>
      </c>
    </row>
    <row r="100" ht="30" customHeight="1" s="22">
      <c r="A100" s="25" t="inlineStr">
        <is>
          <t>Sources (IDs, comma seperated)</t>
        </is>
      </c>
      <c r="B100" s="25" t="n"/>
      <c r="C100" s="27" t="inlineStr">
        <is>
          <t>source1</t>
        </is>
      </c>
    </row>
    <row r="101" ht="30" customHeight="1" s="22">
      <c r="A101" s="25" t="inlineStr">
        <is>
          <t>Notes</t>
        </is>
      </c>
      <c r="B101" s="25" t="n"/>
      <c r="C101" s="27" t="inlineStr">
        <is>
          <t>US$30 million ($25.5 million GPRBA grant from FCDO, $4.5 million Government of Ghana)</t>
        </is>
      </c>
    </row>
    <row r="102"/>
    <row r="103" ht="15" customHeight="1" s="22">
      <c r="A103" s="25" t="inlineStr">
        <is>
          <t>Purpose and classifications</t>
        </is>
      </c>
      <c r="B103" s="25" t="n"/>
      <c r="C103" s="25" t="inlineStr">
        <is>
          <t>Value</t>
        </is>
      </c>
    </row>
    <row r="104" ht="44.25" customHeight="1" s="22">
      <c r="A104" s="25" t="inlineStr">
        <is>
          <t>Social/Developmental challenge</t>
        </is>
      </c>
      <c r="B104" s="25" t="n"/>
      <c r="C104" s="27" t="inlineStr">
        <is>
          <t>Whilst Ghana has made progress in expanding access to education, there are still over 450,000 primary-aged children who are out-of-school. For children in-school, learning outcomes are poor. In terms of years of schooling, though children in the country are expected to complete on average 11.6 years of schooling, 5.7 of these years are lost due to poor school content.</t>
        </is>
      </c>
    </row>
    <row r="105" ht="30" customHeight="1" s="22">
      <c r="A105" s="25" t="inlineStr">
        <is>
          <t>Intervention</t>
        </is>
      </c>
      <c r="B105" s="25" t="n"/>
      <c r="C105" s="27" t="inlineStr">
        <is>
          <t>Ghana’s Ministry of Education will work with social investors and NGOs as service providers to implement the program, with the objectives of re-integrating OOSC into Ghana’s mainstream school system through an accelerated learning program and improving learning outcomes in the schools in which these children are placed, with special emphasis on girls’ education. The project will also help build sustainable capacity in targeted schools.  Investors will provide the upfront financing in cases where service providers are unable to do so. Outcome payments to investors and/or service providers will be based on agreed-upon outcomes, and technical assistance will be provided for building government capacity to contract and manage outcomes.</t>
        </is>
      </c>
      <c r="E105" s="32" t="n"/>
    </row>
    <row r="106" ht="58.5" customHeight="1" s="22">
      <c r="A106" s="25" t="inlineStr">
        <is>
          <t>Policy sector</t>
        </is>
      </c>
      <c r="B106" s="25" t="inlineStr">
        <is>
          <t>Employment and private sector development</t>
        </is>
      </c>
      <c r="C106" s="27" t="inlineStr">
        <is>
          <t>No</t>
        </is>
      </c>
    </row>
    <row r="107" ht="44.25" customHeight="1" s="22">
      <c r="A107" s="25" t="n"/>
      <c r="B107" s="25" t="inlineStr">
        <is>
          <t>Education</t>
        </is>
      </c>
      <c r="C107" s="27" t="inlineStr">
        <is>
          <t>Yes</t>
        </is>
      </c>
    </row>
    <row r="108" ht="44.25" customHeight="1" s="22">
      <c r="A108" s="25" t="n"/>
      <c r="B108" s="25" t="inlineStr">
        <is>
          <t>Social protection</t>
        </is>
      </c>
      <c r="C108" s="27" t="inlineStr">
        <is>
          <t>No</t>
        </is>
      </c>
    </row>
    <row r="109" ht="44.25" customHeight="1" s="22">
      <c r="A109" s="25" t="n"/>
      <c r="B109" s="25" t="inlineStr">
        <is>
          <t>Criminal justice</t>
        </is>
      </c>
      <c r="C109" s="27" t="inlineStr">
        <is>
          <t>No</t>
        </is>
      </c>
    </row>
    <row r="110" ht="44.25" customHeight="1" s="22">
      <c r="A110" s="25" t="n"/>
      <c r="B110" s="25" t="inlineStr">
        <is>
          <t>Health</t>
        </is>
      </c>
      <c r="C110" s="27" t="inlineStr">
        <is>
          <t>No</t>
        </is>
      </c>
    </row>
    <row r="111" ht="44.25" customHeight="1" s="22">
      <c r="A111" s="25" t="n"/>
      <c r="B111" s="25" t="inlineStr">
        <is>
          <t>Agriculture</t>
        </is>
      </c>
      <c r="C111" s="27" t="inlineStr">
        <is>
          <t>No</t>
        </is>
      </c>
    </row>
    <row r="112" ht="58.5" customHeight="1" s="22">
      <c r="A112" s="25" t="n"/>
      <c r="B112" s="25" t="inlineStr">
        <is>
          <t>Environment and climate change</t>
        </is>
      </c>
      <c r="C112" s="27" t="inlineStr">
        <is>
          <t>No</t>
        </is>
      </c>
    </row>
    <row r="113" ht="44.25" customHeight="1" s="22">
      <c r="A113" s="25" t="n"/>
      <c r="B113" s="25" t="inlineStr">
        <is>
          <t>Water, Sanitation and Hygiene</t>
        </is>
      </c>
      <c r="C113" s="27" t="inlineStr">
        <is>
          <t>No</t>
        </is>
      </c>
    </row>
    <row r="114" ht="44.25" customHeight="1" s="22">
      <c r="A114" s="25" t="n"/>
      <c r="B114" s="25" t="inlineStr">
        <is>
          <t>Energy</t>
        </is>
      </c>
      <c r="C114" s="27" t="inlineStr">
        <is>
          <t>No</t>
        </is>
      </c>
    </row>
    <row r="115" ht="44.25" customHeight="1" s="22">
      <c r="A115" s="25" t="n"/>
      <c r="B115" s="25" t="inlineStr">
        <is>
          <t>Humanitarian</t>
        </is>
      </c>
      <c r="C115" s="27" t="inlineStr">
        <is>
          <t>No</t>
        </is>
      </c>
    </row>
    <row r="116" ht="44" customHeight="1" s="22">
      <c r="A116" s="25" t="n"/>
      <c r="B116" s="25" t="inlineStr">
        <is>
          <t>Early Childhood Education</t>
        </is>
      </c>
      <c r="C116" s="27" t="n"/>
    </row>
    <row r="117" ht="44.25" customHeight="1" s="22">
      <c r="A117" s="25" t="n"/>
      <c r="B117" s="25" t="inlineStr">
        <is>
          <t>Other</t>
        </is>
      </c>
      <c r="C117" s="27" t="n"/>
      <c r="E117" s="32" t="n"/>
    </row>
    <row r="118" ht="15.75" customHeight="1" s="22">
      <c r="A118" s="25" t="n"/>
      <c r="B118" s="25" t="inlineStr">
        <is>
          <t>Status</t>
        </is>
      </c>
      <c r="C118" s="27" t="inlineStr">
        <is>
          <t>-</t>
        </is>
      </c>
      <c r="E118" s="32" t="n"/>
    </row>
    <row r="119" ht="44.25" customHeight="1" s="22">
      <c r="A119" s="25" t="inlineStr">
        <is>
          <t>Primary SDG goal</t>
        </is>
      </c>
      <c r="B119" s="25" t="n"/>
      <c r="C119" s="27" t="n"/>
      <c r="D119" s="33" t="inlineStr">
        <is>
          <t xml:space="preserve">https://github.com/datapopalliance/SDGs/blob/master/SDG-goals.csv </t>
        </is>
      </c>
    </row>
    <row r="120" ht="44.25" customHeight="1" s="22">
      <c r="A120" s="25" t="inlineStr">
        <is>
          <t>Secondary SDG goals</t>
        </is>
      </c>
      <c r="B120" s="25" t="n"/>
      <c r="C120" s="27" t="n">
        <v>4</v>
      </c>
      <c r="D120" s="21" t="inlineStr">
        <is>
          <t>Comma Seperated</t>
        </is>
      </c>
    </row>
    <row r="121" ht="44.25" customHeight="1" s="22">
      <c r="A121" s="25" t="inlineStr">
        <is>
          <t>Primary SDG target</t>
        </is>
      </c>
      <c r="B121" s="25" t="n"/>
      <c r="C121" s="27" t="n"/>
      <c r="D121" s="33" t="inlineStr">
        <is>
          <t>https://github.com/datapopalliance/SDGs/blob/master/SDG-targets.csv</t>
        </is>
      </c>
    </row>
    <row r="122" ht="44.25" customHeight="1" s="22">
      <c r="A122" s="25" t="inlineStr">
        <is>
          <t>Secondary SDG targets</t>
        </is>
      </c>
      <c r="B122" s="25" t="n"/>
      <c r="C122" s="27" t="n"/>
      <c r="D122" s="21" t="inlineStr">
        <is>
          <t>Comma Seperated</t>
        </is>
      </c>
    </row>
    <row r="123" ht="30" customHeight="1" s="22">
      <c r="A123" s="25" t="inlineStr">
        <is>
          <t>Sources (IDs, comma seperated)</t>
        </is>
      </c>
      <c r="B123" s="25" t="n"/>
      <c r="C123" s="27" t="inlineStr">
        <is>
          <t>source1</t>
        </is>
      </c>
    </row>
    <row r="124" ht="30" customHeight="1" s="22">
      <c r="A124" s="25" t="inlineStr">
        <is>
          <t>Notes</t>
        </is>
      </c>
      <c r="B124" s="25" t="n"/>
      <c r="C124" s="27" t="n"/>
    </row>
    <row r="125"/>
    <row r="126" ht="15" customHeight="1" s="22">
      <c r="A126" s="25" t="inlineStr">
        <is>
          <t>Service and beneficiaries</t>
        </is>
      </c>
      <c r="B126" s="25" t="n"/>
      <c r="C126" s="25" t="inlineStr">
        <is>
          <t>Value</t>
        </is>
      </c>
    </row>
    <row r="127" ht="30" customHeight="1" s="22">
      <c r="A127" s="25" t="inlineStr">
        <is>
          <t>Target population</t>
        </is>
      </c>
      <c r="B127" s="25" t="n"/>
      <c r="C127" s="27" t="inlineStr">
        <is>
          <t>Out of school children (OOSC) and primary school children grades P1-P4 attending a subset of GALOP beneficiary schools in which OOSC are placed. Emphasis placed on girls.</t>
        </is>
      </c>
    </row>
    <row r="128" ht="58.5" customHeight="1" s="22">
      <c r="A128" s="29" t="inlineStr">
        <is>
          <t>Targeted number of unique service users 
Or beneficiaries (total)</t>
        </is>
      </c>
      <c r="B128" s="25" t="n"/>
      <c r="C128" s="27" t="n">
        <v>200000</v>
      </c>
    </row>
    <row r="129" ht="58.5" customHeight="1" s="22">
      <c r="A129" s="29" t="inlineStr">
        <is>
          <t>Unit type of targeted service users 
Or beneficiaries</t>
        </is>
      </c>
      <c r="B129" s="25" t="n"/>
      <c r="C129" s="27" t="inlineStr">
        <is>
          <t>Individual</t>
        </is>
      </c>
    </row>
    <row r="130" ht="58.5" customHeight="1" s="22">
      <c r="A130" s="29" t="inlineStr">
        <is>
          <t>Unit description of targeted service user 
Or beneficiaries</t>
        </is>
      </c>
      <c r="B130" s="25" t="n"/>
      <c r="C130" s="27" t="n"/>
    </row>
    <row r="131" ht="44.25" customHeight="1" s="22">
      <c r="A131" s="29" t="inlineStr">
        <is>
          <t>Country Classification of Service and beneficiaries</t>
        </is>
      </c>
      <c r="B131" s="25" t="inlineStr">
        <is>
          <t>Low-income</t>
        </is>
      </c>
      <c r="C131" s="27" t="inlineStr">
        <is>
          <t>No</t>
        </is>
      </c>
    </row>
    <row r="132" ht="44.25" customHeight="1" s="22">
      <c r="A132" s="29" t="n"/>
      <c r="B132" s="25" t="inlineStr">
        <is>
          <t>Lower-middle-income</t>
        </is>
      </c>
      <c r="C132" s="27" t="inlineStr">
        <is>
          <t>Yes</t>
        </is>
      </c>
    </row>
    <row r="133" ht="44.25" customHeight="1" s="22">
      <c r="A133" s="29" t="n"/>
      <c r="B133" s="25" t="inlineStr">
        <is>
          <t>Upper-middle-income</t>
        </is>
      </c>
      <c r="C133" s="27" t="inlineStr">
        <is>
          <t>No</t>
        </is>
      </c>
    </row>
    <row r="134" ht="44.25" customHeight="1" s="22">
      <c r="A134" s="29" t="n"/>
      <c r="B134" s="25" t="inlineStr">
        <is>
          <t>High-income</t>
        </is>
      </c>
      <c r="C134" s="27" t="inlineStr">
        <is>
          <t>No</t>
        </is>
      </c>
    </row>
    <row r="135" ht="30" customHeight="1" s="22">
      <c r="A135" s="25" t="inlineStr">
        <is>
          <t>Sources (IDs, comma seperated)</t>
        </is>
      </c>
      <c r="B135" s="25" t="n"/>
      <c r="C135" s="27" t="inlineStr">
        <is>
          <t>source1</t>
        </is>
      </c>
    </row>
    <row r="136" ht="30" customHeight="1" s="22">
      <c r="A136" s="25" t="inlineStr">
        <is>
          <t>Notes</t>
        </is>
      </c>
      <c r="B136" s="25" t="n"/>
      <c r="C136" s="27" t="inlineStr">
        <is>
          <t>Around 120,000 (80,000 OOSC in areas with the highest absentee and dropout rates, including in Accra, and 120,000 in-school beneficiaries in 600 beneficiary schools)</t>
        </is>
      </c>
    </row>
    <row r="137"/>
    <row r="138" ht="29.85" customHeight="1" s="22">
      <c r="A138" s="25" t="inlineStr">
        <is>
          <t>Notes</t>
        </is>
      </c>
      <c r="B138" s="26" t="n"/>
      <c r="C138" s="27" t="inlineStr">
        <is>
          <t>Data for this pipeline project was last updated in March 2024</t>
        </is>
      </c>
    </row>
  </sheetData>
  <dataValidations count="17">
    <dataValidation sqref="C129" showDropDown="0" showInputMessage="0" showErrorMessage="1" allowBlank="0" type="list" operator="equal">
      <formula1>"Individual,Other"</formula1>
      <formula2>0</formula2>
    </dataValidation>
    <dataValidation sqref="C12" showDropDown="0" showInputMessage="0" showErrorMessage="1" allowBlank="0" operator="equal">
      <formula1>0</formula1>
      <formula2>0</formula2>
    </dataValidation>
    <dataValidation sqref="C118" showDropDown="0" showInputMessage="0" showErrorMessage="1" allowBlank="0" operator="equal">
      <formula1>0</formula1>
      <formula2>0</formula2>
    </dataValidation>
    <dataValidation sqref="C106:C115" showDropDown="0" showInputMessage="0" showErrorMessage="1" allowBlank="0" type="list" operator="equal">
      <formula1>"Yes,No"</formula1>
      <formula2>0</formula2>
    </dataValidation>
    <dataValidation sqref="C88:C91" showDropDown="0" showInputMessage="0" showErrorMessage="1" allowBlank="0" type="list" operator="equal">
      <formula1>"Yes,No"</formula1>
      <formula2>0</formula2>
    </dataValidation>
    <dataValidation sqref="C82" showDropDown="0" showInputMessage="0" showErrorMessage="1" allowBlank="0" type="list" operator="equal">
      <formula1>"Yes,No"</formula1>
      <formula2>0</formula2>
    </dataValidation>
    <dataValidation sqref="C77" showDropDown="0" showInputMessage="0" showErrorMessage="1" allowBlank="0" type="list" operator="equal">
      <formula1>"Yes,No"</formula1>
      <formula2>0</formula2>
    </dataValidation>
    <dataValidation sqref="C68:C70" showDropDown="0" showInputMessage="0" showErrorMessage="1" allowBlank="0" type="list" operator="equal">
      <formula1>"Yes,No"</formula1>
      <formula2>0</formula2>
    </dataValidation>
    <dataValidation sqref="C58:C61" showDropDown="0" showInputMessage="0" showErrorMessage="1" allowBlank="0" type="list" operator="equal">
      <formula1>"Yes,No"</formula1>
      <formula2>0</formula2>
    </dataValidation>
    <dataValidation sqref="C34" showDropDown="0" showInputMessage="0" showErrorMessage="1" allowBlank="0" type="list" operator="equal">
      <formula1>"Yes,No"</formula1>
      <formula2>0</formula2>
    </dataValidation>
    <dataValidation sqref="C22:C27" showDropDown="0" showInputMessage="0" showErrorMessage="1" allowBlank="0" type="list" operator="equal">
      <formula1>"Yes,No"</formula1>
      <formula2>0</formula2>
    </dataValidation>
    <dataValidation sqref="C11" showDropDown="0" showInputMessage="0" showErrorMessage="1" allowBlank="0" type="list" operator="equal">
      <formula1>"Current,Abandoned,Launched"</formula1>
      <formula2>0</formula2>
    </dataValidation>
    <dataValidation sqref="C40" showDropDown="0" showInputMessage="0" showErrorMessage="1" allowBlank="0" type="list" operator="equal">
      <formula1>"Q1 - 2022,Q2 - 2022,Q3 - 2022,Q4 - 2022,Q1 - 2023,Q2 - 2023,Don’t Know"</formula1>
      <formula2>0</formula2>
    </dataValidation>
    <dataValidation sqref="C41" showDropDown="0" showInputMessage="0" showErrorMessage="1" allowBlank="0" type="list" operator="equal">
      <formula1>"0-6 months,6-12 months,12-24 months,&gt;24 months "</formula1>
      <formula2>0</formula2>
    </dataValidation>
    <dataValidation sqref="C131:C134" showDropDown="0" showInputMessage="0" showErrorMessage="1" allowBlank="0" type="list" operator="equal">
      <formula1>"Yes,No"</formula1>
      <formula2>0</formula2>
    </dataValidation>
    <dataValidation sqref="C17" showDropDown="0" showInputMessage="0" showErrorMessage="1" allowBlank="0" type="list" operator="equal">
      <formula1>"Scoping,Early stage,Late stage,Final negotiations"</formula1>
      <formula2>0</formula2>
    </dataValidation>
    <dataValidation sqref="C116" showDropDown="0" showInputMessage="0" showErrorMessage="1" allowBlank="0" type="list" operator="equal">
      <formula1>"Yes,No"</formula1>
      <formula2>0</formula2>
    </dataValidation>
  </dataValidations>
  <hyperlinks>
    <hyperlink ref="D119" display="https://github.com/datapopalliance/SDGs/blob/master/SDG-goals.csv " r:id="rId1"/>
    <hyperlink ref="D121" display="https://github.com/datapopalliance/SDGs/blob/master/SDG-targets.csv"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16"/>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row r="3" ht="15" customHeight="1" s="22">
      <c r="A3" s="34" t="n"/>
      <c r="B3" s="25" t="inlineStr">
        <is>
          <t>Meta</t>
        </is>
      </c>
      <c r="C3" s="35" t="n"/>
    </row>
    <row r="4" ht="15" customHeight="1" s="22">
      <c r="A4" s="34" t="inlineStr">
        <is>
          <t xml:space="preserve"> Project ID</t>
        </is>
      </c>
      <c r="B4" s="34" t="inlineStr">
        <is>
          <t>Sources</t>
        </is>
      </c>
      <c r="C4" s="25" t="inlineStr">
        <is>
          <t>Notes</t>
        </is>
      </c>
    </row>
    <row r="5" ht="86.55" customHeight="1" s="22">
      <c r="A5" s="36" t="inlineStr">
        <is>
          <t>INDIGO-FUND-0018</t>
        </is>
      </c>
      <c r="B5" s="36" t="inlineStr">
        <is>
          <t>source2</t>
        </is>
      </c>
      <c r="C5" s="27" t="n"/>
    </row>
    <row r="6" ht="15" customHeight="1" s="22">
      <c r="A6" s="36" t="n"/>
      <c r="B6" s="36" t="n"/>
      <c r="C6" s="27" t="n"/>
    </row>
    <row r="7" ht="15" customHeight="1" s="22">
      <c r="A7" s="36" t="n"/>
      <c r="B7" s="36" t="n"/>
      <c r="C7" s="27" t="n"/>
    </row>
    <row r="8" ht="15" customHeight="1" s="22">
      <c r="A8" s="36" t="n"/>
      <c r="B8" s="36" t="n"/>
      <c r="C8" s="27" t="n"/>
    </row>
    <row r="9" ht="15" customHeight="1" s="22">
      <c r="A9" s="36" t="n"/>
      <c r="B9" s="36" t="n"/>
      <c r="C9" s="27" t="n"/>
    </row>
    <row r="10" ht="15" customHeight="1" s="22">
      <c r="A10" s="36" t="n"/>
      <c r="B10" s="36" t="n"/>
      <c r="C10" s="27" t="n"/>
    </row>
    <row r="11" ht="15" customHeight="1" s="22">
      <c r="A11" s="36" t="n"/>
      <c r="B11" s="36" t="n"/>
      <c r="C11" s="27" t="n"/>
    </row>
    <row r="12" ht="15" customHeight="1" s="22">
      <c r="A12" s="36" t="n"/>
      <c r="B12" s="36" t="n"/>
      <c r="C12" s="27" t="n"/>
    </row>
    <row r="13" ht="15" customHeight="1" s="22">
      <c r="A13" s="36" t="n"/>
      <c r="B13" s="36" t="n"/>
      <c r="C13" s="27" t="n"/>
    </row>
    <row r="14" ht="15" customHeight="1" s="22">
      <c r="A14" s="36" t="n"/>
      <c r="B14" s="36" t="n"/>
      <c r="C14" s="27" t="n"/>
    </row>
    <row r="15" ht="15" customHeight="1" s="22">
      <c r="A15" s="36" t="n"/>
      <c r="B15" s="36" t="n"/>
      <c r="C15" s="27" t="n"/>
    </row>
    <row r="16" ht="15" customHeight="1" s="22">
      <c r="A16" s="36" t="n"/>
      <c r="B16" s="36" t="n"/>
      <c r="C16" s="27" t="n"/>
    </row>
  </sheetData>
  <mergeCells count="1">
    <mergeCell ref="B3:C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http://schemas.openxmlformats.org/spreadsheetml/2006/main">
  <sheetPr filterMode="0">
    <outlinePr summaryBelow="1" summaryRight="1"/>
    <pageSetUpPr fitToPage="0"/>
  </sheetPr>
  <dimension ref="A1:J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21" min="4" max="4"/>
    <col width="19.17" customWidth="1" style="21" min="6" max="6"/>
    <col width="19.72" customWidth="1" style="21" min="7" max="7"/>
    <col width="24.31" customWidth="1" style="21" min="8" max="8"/>
    <col width="30.97" customWidth="1" style="21" min="9" max="9"/>
  </cols>
  <sheetData>
    <row r="1"/>
    <row r="2" ht="15" customHeight="1" s="22">
      <c r="A2" s="37" t="inlineStr">
        <is>
          <t>ID</t>
        </is>
      </c>
      <c r="B2" s="25" t="inlineStr">
        <is>
          <t>Name</t>
        </is>
      </c>
      <c r="C2" s="25" t="inlineStr">
        <is>
          <t>Type</t>
        </is>
      </c>
      <c r="D2" s="25" t="inlineStr">
        <is>
          <t>Publishing Organisations</t>
        </is>
      </c>
      <c r="E2" s="25" t="inlineStr">
        <is>
          <t>URL</t>
        </is>
      </c>
      <c r="F2" s="25" t="inlineStr">
        <is>
          <t>Archive URL</t>
        </is>
      </c>
      <c r="G2" s="25" t="inlineStr">
        <is>
          <t>Internal URL</t>
        </is>
      </c>
      <c r="H2" s="25" t="inlineStr">
        <is>
          <t>Publication Date</t>
        </is>
      </c>
      <c r="I2" s="25" t="inlineStr">
        <is>
          <t>Accessed Date</t>
        </is>
      </c>
      <c r="J2" s="25" t="inlineStr">
        <is>
          <t>Meta</t>
        </is>
      </c>
    </row>
    <row r="3" ht="15" customHeight="1" s="22">
      <c r="A3" s="37" t="n"/>
      <c r="B3" s="25" t="n"/>
      <c r="C3" s="25" t="n"/>
      <c r="D3" s="25" t="inlineStr">
        <is>
          <t>(ids, comma seperated)</t>
        </is>
      </c>
      <c r="E3" s="25" t="n"/>
      <c r="F3" s="25" t="n"/>
      <c r="G3" s="25" t="n"/>
      <c r="H3" s="25" t="n"/>
      <c r="I3" s="25" t="n"/>
      <c r="J3" s="25" t="inlineStr">
        <is>
          <t>Notes</t>
        </is>
      </c>
    </row>
    <row r="4" ht="87" customHeight="1" s="22">
      <c r="A4" s="38" t="inlineStr">
        <is>
          <t>source1</t>
        </is>
      </c>
      <c r="B4" s="27" t="inlineStr">
        <is>
          <t>Data shared by key stakeholders of the project through March 2022 Levoca questionnaire</t>
        </is>
      </c>
      <c r="C4" s="27" t="inlineStr">
        <is>
          <t>Email correspondence</t>
        </is>
      </c>
      <c r="D4" s="27" t="n"/>
      <c r="E4" s="27" t="n"/>
      <c r="F4" s="27" t="n"/>
      <c r="G4" s="27" t="n"/>
      <c r="H4" s="27" t="n"/>
      <c r="I4" s="27" t="n"/>
      <c r="J4" s="27" t="n"/>
    </row>
    <row r="5" ht="15" customHeight="1" s="22">
      <c r="A5" s="38" t="inlineStr">
        <is>
          <t>source2</t>
        </is>
      </c>
      <c r="B5" s="27" t="inlineStr">
        <is>
          <t>INDIGO Impact Bond Dataset, accessed 2 Feb 2024</t>
        </is>
      </c>
      <c r="C5" s="27" t="inlineStr">
        <is>
          <t>Website</t>
        </is>
      </c>
      <c r="D5" s="27" t="n"/>
      <c r="E5" s="27" t="inlineStr">
        <is>
          <t>https://golab.bsg.ox.ac.uk/knowledge-bank/indigo/fund-directory/INDIGO-FUND-0018/</t>
        </is>
      </c>
      <c r="F5" s="27" t="n"/>
      <c r="G5" s="27" t="n"/>
      <c r="H5" s="27" t="n"/>
      <c r="I5" s="27" t="n"/>
      <c r="J5" s="27" t="n"/>
    </row>
    <row r="6" ht="15" customHeight="1" s="22">
      <c r="A6" s="38" t="n"/>
      <c r="B6" s="27" t="n"/>
      <c r="C6" s="27" t="n"/>
      <c r="D6" s="27" t="n"/>
      <c r="E6" s="27" t="n"/>
      <c r="F6" s="27" t="n"/>
      <c r="G6" s="27" t="n"/>
      <c r="H6" s="27" t="n"/>
      <c r="I6" s="27" t="n"/>
      <c r="J6" s="27" t="n"/>
    </row>
    <row r="7" ht="15" customHeight="1" s="22">
      <c r="A7" s="38" t="n"/>
      <c r="B7" s="27" t="n"/>
      <c r="C7" s="27" t="n"/>
      <c r="D7" s="27" t="n"/>
      <c r="E7" s="27" t="n"/>
      <c r="F7" s="27" t="n"/>
      <c r="G7" s="27" t="n"/>
      <c r="H7" s="27" t="n"/>
      <c r="I7" s="27" t="n"/>
      <c r="J7" s="27" t="n"/>
    </row>
    <row r="8" ht="15" customHeight="1" s="22">
      <c r="A8" s="38" t="n"/>
      <c r="B8" s="27" t="n"/>
      <c r="C8" s="27" t="n"/>
      <c r="D8" s="27" t="n"/>
      <c r="E8" s="27" t="n"/>
      <c r="F8" s="27" t="n"/>
      <c r="G8" s="27" t="n"/>
      <c r="H8" s="27" t="n"/>
      <c r="I8" s="27" t="n"/>
      <c r="J8" s="27" t="n"/>
    </row>
    <row r="9" ht="15" customHeight="1" s="22">
      <c r="A9" s="38" t="n"/>
      <c r="B9" s="27" t="n"/>
      <c r="C9" s="27" t="n"/>
      <c r="D9" s="27" t="n"/>
      <c r="E9" s="27" t="n"/>
      <c r="F9" s="27" t="n"/>
      <c r="G9" s="27" t="n"/>
      <c r="H9" s="27" t="n"/>
      <c r="I9" s="27" t="n"/>
      <c r="J9" s="27" t="n"/>
    </row>
    <row r="10" ht="15" customHeight="1" s="22">
      <c r="A10" s="38" t="n"/>
      <c r="B10" s="27" t="n"/>
      <c r="C10" s="27" t="n"/>
      <c r="D10" s="27" t="n"/>
      <c r="E10" s="27" t="n"/>
      <c r="F10" s="27" t="n"/>
      <c r="G10" s="27" t="n"/>
      <c r="H10" s="27" t="n"/>
      <c r="I10" s="27" t="n"/>
      <c r="J10" s="27" t="n"/>
    </row>
    <row r="11" ht="15" customHeight="1" s="22">
      <c r="A11" s="38" t="n"/>
      <c r="B11" s="27" t="n"/>
      <c r="C11" s="27" t="n"/>
      <c r="D11" s="27" t="n"/>
      <c r="E11" s="27" t="n"/>
      <c r="F11" s="27" t="n"/>
      <c r="G11" s="27" t="n"/>
      <c r="H11" s="27" t="n"/>
      <c r="I11" s="27" t="n"/>
      <c r="J11" s="27" t="n"/>
    </row>
    <row r="12" ht="15" customHeight="1" s="22">
      <c r="A12" s="38" t="n"/>
      <c r="B12" s="27" t="n"/>
      <c r="C12" s="27" t="n"/>
      <c r="D12" s="27" t="n"/>
      <c r="E12" s="27" t="n"/>
      <c r="F12" s="27" t="n"/>
      <c r="G12" s="27" t="n"/>
      <c r="H12" s="27" t="n"/>
      <c r="I12" s="27" t="n"/>
      <c r="J12" s="27" t="n"/>
    </row>
    <row r="13" ht="15" customHeight="1" s="22">
      <c r="A13" s="38" t="n"/>
      <c r="B13" s="27" t="n"/>
      <c r="C13" s="27" t="n"/>
      <c r="D13" s="27" t="n"/>
      <c r="E13" s="27" t="n"/>
      <c r="F13" s="27" t="n"/>
      <c r="G13" s="27" t="n"/>
      <c r="H13" s="27" t="n"/>
      <c r="I13" s="27" t="n"/>
      <c r="J13" s="27" t="n"/>
    </row>
    <row r="14" ht="15" customHeight="1" s="22">
      <c r="A14" s="38" t="n"/>
      <c r="B14" s="27" t="n"/>
      <c r="C14" s="27" t="n"/>
      <c r="D14" s="27" t="n"/>
      <c r="E14" s="27" t="n"/>
      <c r="F14" s="27" t="n"/>
      <c r="G14" s="27" t="n"/>
      <c r="H14" s="27" t="n"/>
      <c r="I14" s="27" t="n"/>
      <c r="J14" s="27" t="n"/>
    </row>
    <row r="15" ht="15" customHeight="1" s="22">
      <c r="A15" s="38" t="n"/>
      <c r="B15" s="27" t="n"/>
      <c r="C15" s="27" t="n"/>
      <c r="D15" s="27" t="n"/>
      <c r="E15" s="27" t="n"/>
      <c r="F15" s="27" t="n"/>
      <c r="G15" s="27" t="n"/>
      <c r="H15" s="27" t="n"/>
      <c r="I15" s="27" t="n"/>
      <c r="J15" s="27" t="n"/>
    </row>
    <row r="16" ht="15" customHeight="1" s="22">
      <c r="A16" s="38" t="n"/>
      <c r="B16" s="27" t="n"/>
      <c r="C16" s="27" t="n"/>
      <c r="D16" s="27" t="n"/>
      <c r="E16" s="27" t="n"/>
      <c r="F16" s="27" t="n"/>
      <c r="G16" s="27" t="n"/>
      <c r="H16" s="27" t="n"/>
      <c r="I16" s="27" t="n"/>
      <c r="J16" s="27" t="n"/>
    </row>
    <row r="17" ht="15" customHeight="1" s="22">
      <c r="A17" s="38" t="n"/>
      <c r="B17" s="27" t="n"/>
      <c r="C17" s="27" t="n"/>
      <c r="D17" s="27" t="n"/>
      <c r="E17" s="27" t="n"/>
      <c r="F17" s="27" t="n"/>
      <c r="G17" s="27" t="n"/>
      <c r="H17" s="27" t="n"/>
      <c r="I17" s="27" t="n"/>
      <c r="J17" s="27" t="n"/>
    </row>
    <row r="18" ht="15" customHeight="1" s="22">
      <c r="A18" s="38" t="n"/>
      <c r="B18" s="27" t="n"/>
      <c r="C18" s="27" t="n"/>
      <c r="D18" s="27" t="n"/>
      <c r="E18" s="27" t="n"/>
      <c r="F18" s="27" t="n"/>
      <c r="G18" s="27" t="n"/>
      <c r="H18" s="27" t="n"/>
      <c r="I18" s="27" t="n"/>
      <c r="J18" s="27" t="n"/>
    </row>
    <row r="19" ht="15" customHeight="1" s="22">
      <c r="A19" s="38" t="n"/>
      <c r="B19" s="27" t="n"/>
      <c r="C19" s="27" t="n"/>
      <c r="D19" s="27" t="n"/>
      <c r="E19" s="27" t="n"/>
      <c r="F19" s="27" t="n"/>
      <c r="G19" s="27" t="n"/>
      <c r="H19" s="27" t="n"/>
      <c r="I19" s="27" t="n"/>
      <c r="J19" s="27" t="n"/>
    </row>
    <row r="20" ht="15" customHeight="1" s="22">
      <c r="A20" s="38" t="n"/>
      <c r="B20" s="27" t="n"/>
      <c r="C20" s="27" t="n"/>
      <c r="D20" s="27" t="n"/>
      <c r="E20" s="27" t="n"/>
      <c r="F20" s="27" t="n"/>
      <c r="G20" s="27" t="n"/>
      <c r="H20" s="27" t="n"/>
      <c r="I20" s="27" t="n"/>
      <c r="J20" s="27" t="n"/>
    </row>
    <row r="21" ht="15" customHeight="1" s="22">
      <c r="A21" s="38" t="n"/>
      <c r="B21" s="27" t="n"/>
      <c r="C21" s="27" t="n"/>
      <c r="D21" s="27" t="n"/>
      <c r="E21" s="27" t="n"/>
      <c r="F21" s="27" t="n"/>
      <c r="G21" s="27" t="n"/>
      <c r="H21" s="27" t="n"/>
      <c r="I21" s="27" t="n"/>
      <c r="J21" s="27" t="n"/>
    </row>
    <row r="22" ht="15" customHeight="1" s="22">
      <c r="A22" s="38" t="n"/>
      <c r="B22" s="27" t="n"/>
      <c r="C22" s="27" t="n"/>
      <c r="D22" s="27" t="n"/>
      <c r="E22" s="27" t="n"/>
      <c r="F22" s="27" t="n"/>
      <c r="G22" s="27" t="n"/>
      <c r="H22" s="27" t="n"/>
      <c r="I22" s="27" t="n"/>
      <c r="J22" s="27" t="n"/>
    </row>
    <row r="23" ht="15" customHeight="1" s="22">
      <c r="A23" s="38" t="n"/>
      <c r="B23" s="27" t="n"/>
      <c r="C23" s="27" t="n"/>
      <c r="D23" s="27" t="n"/>
      <c r="E23" s="27" t="n"/>
      <c r="F23" s="27" t="n"/>
      <c r="G23" s="27" t="n"/>
      <c r="H23" s="27" t="n"/>
      <c r="I23" s="27" t="n"/>
      <c r="J23" s="27" t="n"/>
    </row>
    <row r="24" ht="15" customHeight="1" s="22">
      <c r="A24" s="38" t="n"/>
      <c r="B24" s="27" t="n"/>
      <c r="C24" s="27" t="n"/>
      <c r="D24" s="27" t="n"/>
      <c r="E24" s="27" t="n"/>
      <c r="F24" s="27" t="n"/>
      <c r="G24" s="27" t="n"/>
      <c r="H24" s="27" t="n"/>
      <c r="I24" s="27" t="n"/>
      <c r="J24" s="27" t="n"/>
    </row>
    <row r="25" ht="15" customHeight="1" s="22">
      <c r="A25" s="38" t="n"/>
      <c r="B25" s="27" t="n"/>
      <c r="C25" s="27" t="n"/>
      <c r="D25" s="27" t="n"/>
      <c r="E25" s="27" t="n"/>
      <c r="F25" s="27" t="n"/>
      <c r="G25" s="27" t="n"/>
      <c r="H25" s="27" t="n"/>
      <c r="I25" s="27" t="n"/>
      <c r="J25" s="27" t="n"/>
    </row>
    <row r="26" ht="15" customHeight="1" s="22">
      <c r="A26" s="38" t="n"/>
      <c r="B26" s="27" t="n"/>
      <c r="C26" s="27" t="n"/>
      <c r="D26" s="27" t="n"/>
      <c r="E26" s="27" t="n"/>
      <c r="F26" s="27" t="n"/>
      <c r="G26" s="27" t="n"/>
      <c r="H26" s="27" t="n"/>
      <c r="I26" s="27" t="n"/>
      <c r="J26" s="27" t="n"/>
    </row>
    <row r="27" ht="15" customHeight="1" s="22">
      <c r="A27" s="38" t="n"/>
      <c r="B27" s="27" t="n"/>
      <c r="C27" s="27" t="n"/>
      <c r="D27" s="27" t="n"/>
      <c r="E27" s="27" t="n"/>
      <c r="F27" s="27" t="n"/>
      <c r="G27" s="27" t="n"/>
      <c r="H27" s="27" t="n"/>
      <c r="I27" s="27" t="n"/>
      <c r="J27" s="27" t="n"/>
    </row>
    <row r="28" ht="15" customHeight="1" s="22">
      <c r="A28" s="38" t="n"/>
      <c r="B28" s="27" t="n"/>
      <c r="C28" s="27" t="n"/>
      <c r="D28" s="27" t="n"/>
      <c r="E28" s="27" t="n"/>
      <c r="F28" s="27" t="n"/>
      <c r="G28" s="27" t="n"/>
      <c r="H28" s="27" t="n"/>
      <c r="I28" s="27" t="n"/>
      <c r="J28" s="27" t="n"/>
    </row>
    <row r="29" ht="15" customHeight="1" s="22">
      <c r="A29" s="38" t="n"/>
      <c r="B29" s="27" t="n"/>
      <c r="C29" s="27" t="n"/>
      <c r="D29" s="27" t="n"/>
      <c r="E29" s="27" t="n"/>
      <c r="F29" s="27" t="n"/>
      <c r="G29" s="27" t="n"/>
      <c r="H29" s="27" t="n"/>
      <c r="I29" s="27" t="n"/>
      <c r="J29" s="27" t="n"/>
    </row>
    <row r="30" ht="15" customHeight="1" s="22">
      <c r="A30" s="38" t="n"/>
      <c r="B30" s="27" t="n"/>
      <c r="C30" s="27" t="n"/>
      <c r="D30" s="27" t="n"/>
      <c r="E30" s="27" t="n"/>
      <c r="F30" s="27" t="n"/>
      <c r="G30" s="27" t="n"/>
      <c r="H30" s="27" t="n"/>
      <c r="I30" s="27" t="n"/>
      <c r="J30" s="27" t="n"/>
    </row>
    <row r="31" ht="15" customHeight="1" s="22">
      <c r="A31" s="38" t="n"/>
      <c r="B31" s="27" t="n"/>
      <c r="C31" s="27" t="n"/>
      <c r="D31" s="27" t="n"/>
      <c r="E31" s="27" t="n"/>
      <c r="F31" s="27" t="n"/>
      <c r="G31" s="27" t="n"/>
      <c r="H31" s="27" t="n"/>
      <c r="I31" s="27" t="n"/>
      <c r="J31" s="27" t="n"/>
    </row>
    <row r="32" ht="15" customHeight="1" s="22">
      <c r="A32" s="38" t="n"/>
      <c r="B32" s="27" t="n"/>
      <c r="C32" s="27" t="n"/>
      <c r="D32" s="27" t="n"/>
      <c r="E32" s="27" t="n"/>
      <c r="F32" s="27" t="n"/>
      <c r="G32" s="27" t="n"/>
      <c r="H32" s="27" t="n"/>
      <c r="I32" s="27" t="n"/>
      <c r="J32" s="27" t="n"/>
    </row>
  </sheetData>
  <dataValidations count="1">
    <dataValidation sqref="C4:C32" showDropDown="0" showInputMessage="0" showErrorMessage="1" allowBlank="0" type="list" operator="equal">
      <formula1>"Contract,Report,Award Notice,Website,News piece,Press release,Email correspondence,Evaluation report"</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21" min="1" max="1"/>
    <col width="24.03" customWidth="1" style="21" min="2" max="2"/>
    <col width="24.45" customWidth="1" style="21" min="3" max="3"/>
    <col width="23.2" customWidth="1" style="21" min="4" max="4"/>
    <col width="17.64" customWidth="1" style="21" min="5" max="5"/>
    <col width="17.09" customWidth="1" style="21" min="6" max="6"/>
    <col width="39.73" customWidth="1" style="21" min="7" max="7"/>
    <col width="24.87" customWidth="1" style="21" min="8" max="8"/>
    <col width="20.01" customWidth="1" style="21" min="10" max="10"/>
    <col width="27.78" customWidth="1" style="21" min="11" max="11"/>
  </cols>
  <sheetData>
    <row r="1"/>
    <row r="2" ht="15" customHeight="1" s="22">
      <c r="A2" s="34" t="n"/>
      <c r="B2" s="25" t="inlineStr">
        <is>
          <t>Location</t>
        </is>
      </c>
      <c r="C2" s="39" t="n"/>
      <c r="D2" s="35" t="n"/>
      <c r="E2" s="25" t="inlineStr">
        <is>
          <t>Lat/Lng</t>
        </is>
      </c>
      <c r="F2" s="35" t="n"/>
      <c r="G2" s="25" t="inlineStr">
        <is>
          <t>Adminstrative geography</t>
        </is>
      </c>
      <c r="H2" s="39" t="n"/>
      <c r="I2" s="35" t="n"/>
      <c r="J2" s="25" t="inlineStr">
        <is>
          <t>Meta</t>
        </is>
      </c>
      <c r="K2" s="35" t="n"/>
    </row>
    <row r="3" ht="15" customHeight="1" s="22">
      <c r="A3" s="34" t="inlineStr">
        <is>
          <t>Service Provision ID</t>
        </is>
      </c>
      <c r="B3" s="25" t="inlineStr">
        <is>
          <t>Name</t>
        </is>
      </c>
      <c r="C3" s="25" t="inlineStr">
        <is>
          <t>Postcode</t>
        </is>
      </c>
      <c r="D3" s="25" t="inlineStr">
        <is>
          <t>Country</t>
        </is>
      </c>
      <c r="E3" s="25" t="inlineStr">
        <is>
          <t>Lat</t>
        </is>
      </c>
      <c r="F3" s="25" t="inlineStr">
        <is>
          <t>Lng</t>
        </is>
      </c>
      <c r="G3" s="25" t="inlineStr">
        <is>
          <t>Name</t>
        </is>
      </c>
      <c r="H3" s="25" t="inlineStr">
        <is>
          <t>Code Type</t>
        </is>
      </c>
      <c r="I3" s="25" t="inlineStr">
        <is>
          <t>Code</t>
        </is>
      </c>
      <c r="J3" s="34" t="inlineStr">
        <is>
          <t>Sources</t>
        </is>
      </c>
      <c r="K3" s="25" t="inlineStr">
        <is>
          <t>Notes</t>
        </is>
      </c>
    </row>
    <row r="4" ht="129.1" customHeight="1" s="22">
      <c r="A4" s="36" t="n"/>
      <c r="B4" s="27" t="inlineStr">
        <is>
          <t>Ghana</t>
        </is>
      </c>
      <c r="C4" s="27" t="n"/>
      <c r="D4" s="27" t="inlineStr">
        <is>
          <t>GH</t>
        </is>
      </c>
      <c r="E4" s="27" t="n"/>
      <c r="F4" s="27" t="n"/>
      <c r="G4" s="27" t="n"/>
      <c r="H4" s="27" t="n"/>
      <c r="I4" s="27" t="n"/>
      <c r="J4" s="36" t="n"/>
      <c r="K4" s="27" t="n"/>
    </row>
    <row r="5" ht="15" customHeight="1" s="22">
      <c r="A5" s="36" t="n"/>
      <c r="B5" s="27" t="n"/>
      <c r="C5" s="27" t="n"/>
      <c r="D5" s="27" t="n"/>
      <c r="E5" s="27" t="n"/>
      <c r="F5" s="27" t="n"/>
      <c r="G5" s="27" t="n"/>
      <c r="H5" s="27" t="n"/>
      <c r="I5" s="27" t="n"/>
      <c r="J5" s="36" t="n"/>
      <c r="K5" s="27" t="n"/>
    </row>
    <row r="6" ht="15" customHeight="1" s="22">
      <c r="A6" s="36" t="n"/>
      <c r="B6" s="27" t="n"/>
      <c r="C6" s="27" t="n"/>
      <c r="D6" s="27" t="n"/>
      <c r="E6" s="27" t="n"/>
      <c r="F6" s="27" t="n"/>
      <c r="G6" s="27" t="n"/>
      <c r="H6" s="27" t="n"/>
      <c r="I6" s="27" t="n"/>
      <c r="J6" s="36" t="n"/>
      <c r="K6" s="27" t="n"/>
    </row>
    <row r="7" ht="15" customHeight="1" s="22">
      <c r="A7" s="36" t="n"/>
      <c r="B7" s="27" t="n"/>
      <c r="C7" s="27" t="n"/>
      <c r="D7" s="27" t="n"/>
      <c r="E7" s="27" t="n"/>
      <c r="F7" s="27" t="n"/>
      <c r="G7" s="27" t="n"/>
      <c r="H7" s="27" t="n"/>
      <c r="I7" s="27" t="n"/>
      <c r="J7" s="36" t="n"/>
      <c r="K7" s="27" t="n"/>
    </row>
    <row r="8" ht="15" customHeight="1" s="22">
      <c r="A8" s="36" t="n"/>
      <c r="B8" s="27" t="n"/>
      <c r="C8" s="27" t="n"/>
      <c r="D8" s="27" t="n"/>
      <c r="E8" s="27" t="n"/>
      <c r="F8" s="27" t="n"/>
      <c r="G8" s="27" t="n"/>
      <c r="H8" s="27" t="n"/>
      <c r="I8" s="27" t="n"/>
      <c r="J8" s="36" t="n"/>
      <c r="K8" s="27" t="n"/>
    </row>
    <row r="9" ht="15" customHeight="1" s="22">
      <c r="A9" s="36" t="n"/>
      <c r="B9" s="27" t="n"/>
      <c r="C9" s="27" t="n"/>
      <c r="D9" s="27" t="n"/>
      <c r="E9" s="27" t="n"/>
      <c r="F9" s="27" t="n"/>
      <c r="G9" s="27" t="n"/>
      <c r="H9" s="27" t="n"/>
      <c r="I9" s="27" t="n"/>
      <c r="J9" s="36" t="n"/>
      <c r="K9" s="27" t="n"/>
    </row>
    <row r="10" ht="15" customHeight="1" s="22">
      <c r="A10" s="36" t="n"/>
      <c r="B10" s="27" t="n"/>
      <c r="C10" s="27" t="n"/>
      <c r="D10" s="27" t="n"/>
      <c r="E10" s="27" t="n"/>
      <c r="F10" s="27" t="n"/>
      <c r="G10" s="27" t="n"/>
      <c r="H10" s="27" t="n"/>
      <c r="I10" s="27" t="n"/>
      <c r="J10" s="36" t="n"/>
      <c r="K10" s="27" t="n"/>
    </row>
    <row r="11" ht="15" customHeight="1" s="22">
      <c r="A11" s="36" t="n"/>
      <c r="B11" s="27" t="n"/>
      <c r="C11" s="27" t="n"/>
      <c r="D11" s="27" t="n"/>
      <c r="E11" s="27" t="n"/>
      <c r="F11" s="27" t="n"/>
      <c r="G11" s="27" t="n"/>
      <c r="H11" s="27" t="n"/>
      <c r="I11" s="27" t="n"/>
      <c r="J11" s="36" t="n"/>
      <c r="K11" s="27" t="n"/>
    </row>
    <row r="12" ht="15" customHeight="1" s="22">
      <c r="A12" s="36" t="n"/>
      <c r="B12" s="27" t="n"/>
      <c r="C12" s="27" t="n"/>
      <c r="D12" s="27" t="n"/>
      <c r="E12" s="27" t="n"/>
      <c r="F12" s="27" t="n"/>
      <c r="G12" s="27" t="n"/>
      <c r="H12" s="27" t="n"/>
      <c r="I12" s="27" t="n"/>
      <c r="J12" s="36" t="n"/>
      <c r="K12" s="27" t="n"/>
    </row>
    <row r="13" ht="15" customHeight="1" s="22">
      <c r="A13" s="36" t="n"/>
      <c r="B13" s="27" t="n"/>
      <c r="C13" s="27" t="n"/>
      <c r="D13" s="27" t="n"/>
      <c r="E13" s="27" t="n"/>
      <c r="F13" s="27" t="n"/>
      <c r="G13" s="27" t="n"/>
      <c r="H13" s="27" t="n"/>
      <c r="I13" s="27" t="n"/>
      <c r="J13" s="36" t="n"/>
      <c r="K13" s="27" t="n"/>
    </row>
    <row r="14" ht="15" customHeight="1" s="22">
      <c r="A14" s="36" t="n"/>
      <c r="B14" s="27" t="n"/>
      <c r="C14" s="27" t="n"/>
      <c r="D14" s="27" t="n"/>
      <c r="E14" s="27" t="n"/>
      <c r="F14" s="27" t="n"/>
      <c r="G14" s="27" t="n"/>
      <c r="H14" s="27" t="n"/>
      <c r="I14" s="27" t="n"/>
      <c r="J14" s="36" t="n"/>
      <c r="K14" s="27" t="n"/>
    </row>
    <row r="15" ht="15" customHeight="1" s="22">
      <c r="A15" s="36" t="n"/>
      <c r="B15" s="27" t="n"/>
      <c r="C15" s="27" t="n"/>
      <c r="D15" s="27" t="n"/>
      <c r="E15" s="27" t="n"/>
      <c r="F15" s="27" t="n"/>
      <c r="G15" s="27" t="n"/>
      <c r="H15" s="27" t="n"/>
      <c r="I15" s="27" t="n"/>
      <c r="J15" s="36" t="n"/>
      <c r="K15" s="27" t="n"/>
    </row>
    <row r="16" ht="15" customHeight="1" s="22">
      <c r="A16" s="36" t="n"/>
      <c r="B16" s="27" t="n"/>
      <c r="C16" s="27" t="n"/>
      <c r="D16" s="27" t="n"/>
      <c r="E16" s="27" t="n"/>
      <c r="F16" s="27" t="n"/>
      <c r="G16" s="27" t="n"/>
      <c r="H16" s="27" t="n"/>
      <c r="I16" s="27" t="n"/>
      <c r="J16" s="36" t="n"/>
      <c r="K16" s="27" t="n"/>
    </row>
    <row r="17" ht="15" customHeight="1" s="22">
      <c r="A17" s="36" t="n"/>
      <c r="B17" s="27" t="n"/>
      <c r="C17" s="27" t="n"/>
      <c r="D17" s="27" t="n"/>
      <c r="E17" s="27" t="n"/>
      <c r="F17" s="27" t="n"/>
      <c r="G17" s="27" t="n"/>
      <c r="H17" s="27" t="n"/>
      <c r="I17" s="27" t="n"/>
      <c r="J17" s="36" t="n"/>
      <c r="K17" s="27" t="n"/>
    </row>
    <row r="18" ht="15" customHeight="1" s="22">
      <c r="A18" s="36" t="n"/>
      <c r="B18" s="27" t="n"/>
      <c r="C18" s="27" t="n"/>
      <c r="D18" s="27" t="n"/>
      <c r="E18" s="27" t="n"/>
      <c r="F18" s="27" t="n"/>
      <c r="G18" s="27" t="n"/>
      <c r="H18" s="27" t="n"/>
      <c r="I18" s="27" t="n"/>
      <c r="J18" s="36" t="n"/>
      <c r="K18" s="27" t="n"/>
    </row>
    <row r="19" ht="15" customHeight="1" s="22">
      <c r="A19" s="36" t="n"/>
      <c r="B19" s="27" t="n"/>
      <c r="C19" s="27" t="n"/>
      <c r="D19" s="27" t="n"/>
      <c r="E19" s="27" t="n"/>
      <c r="F19" s="27" t="n"/>
      <c r="G19" s="27" t="n"/>
      <c r="H19" s="27" t="n"/>
      <c r="I19" s="27" t="n"/>
      <c r="J19" s="36" t="n"/>
      <c r="K19" s="27" t="n"/>
    </row>
    <row r="20" ht="15" customHeight="1" s="22">
      <c r="A20" s="36" t="n"/>
      <c r="B20" s="27" t="n"/>
      <c r="C20" s="27" t="n"/>
      <c r="D20" s="27" t="n"/>
      <c r="E20" s="27" t="n"/>
      <c r="F20" s="27" t="n"/>
      <c r="G20" s="27" t="n"/>
      <c r="H20" s="27" t="n"/>
      <c r="I20" s="27" t="n"/>
      <c r="J20" s="36" t="n"/>
      <c r="K20" s="27" t="n"/>
    </row>
    <row r="21" ht="15" customHeight="1" s="22">
      <c r="A21" s="36" t="n"/>
      <c r="B21" s="27" t="n"/>
      <c r="C21" s="27" t="n"/>
      <c r="D21" s="27" t="n"/>
      <c r="E21" s="27" t="n"/>
      <c r="F21" s="27" t="n"/>
      <c r="G21" s="27" t="n"/>
      <c r="H21" s="27" t="n"/>
      <c r="I21" s="27" t="n"/>
      <c r="J21" s="36" t="n"/>
      <c r="K21" s="27" t="n"/>
    </row>
    <row r="22" ht="15" customHeight="1" s="22">
      <c r="A22" s="36" t="n"/>
      <c r="B22" s="27" t="n"/>
      <c r="C22" s="27" t="n"/>
      <c r="D22" s="27" t="n"/>
      <c r="E22" s="27" t="n"/>
      <c r="F22" s="27" t="n"/>
      <c r="G22" s="27" t="n"/>
      <c r="H22" s="27" t="n"/>
      <c r="I22" s="27" t="n"/>
      <c r="J22" s="36" t="n"/>
      <c r="K22" s="27" t="n"/>
    </row>
    <row r="23" ht="15" customHeight="1" s="22">
      <c r="A23" s="36" t="n"/>
      <c r="B23" s="27" t="n"/>
      <c r="C23" s="27" t="n"/>
      <c r="D23" s="27" t="n"/>
      <c r="E23" s="27" t="n"/>
      <c r="F23" s="27" t="n"/>
      <c r="G23" s="27" t="n"/>
      <c r="H23" s="27" t="n"/>
      <c r="I23" s="27" t="n"/>
      <c r="J23" s="36" t="n"/>
      <c r="K23" s="27" t="n"/>
    </row>
    <row r="24" ht="15" customHeight="1" s="22">
      <c r="A24" s="36" t="n"/>
      <c r="B24" s="27" t="n"/>
      <c r="C24" s="27" t="n"/>
      <c r="D24" s="27" t="n"/>
      <c r="E24" s="27" t="n"/>
      <c r="F24" s="27" t="n"/>
      <c r="G24" s="27" t="n"/>
      <c r="H24" s="27" t="n"/>
      <c r="I24" s="27" t="n"/>
      <c r="J24" s="36" t="n"/>
      <c r="K24" s="27" t="n"/>
    </row>
    <row r="25" ht="15" customHeight="1" s="22">
      <c r="A25" s="36" t="n"/>
      <c r="B25" s="27" t="n"/>
      <c r="C25" s="27" t="n"/>
      <c r="D25" s="27" t="n"/>
      <c r="E25" s="27" t="n"/>
      <c r="F25" s="27" t="n"/>
      <c r="G25" s="27" t="n"/>
      <c r="H25" s="27" t="n"/>
      <c r="I25" s="27" t="n"/>
      <c r="J25" s="36" t="n"/>
      <c r="K25" s="27" t="n"/>
    </row>
    <row r="26" ht="15" customHeight="1" s="22">
      <c r="A26" s="36" t="n"/>
      <c r="B26" s="27" t="n"/>
      <c r="C26" s="27" t="n"/>
      <c r="D26" s="27" t="n"/>
      <c r="E26" s="27" t="n"/>
      <c r="F26" s="27" t="n"/>
      <c r="G26" s="27" t="n"/>
      <c r="H26" s="27" t="n"/>
      <c r="I26" s="27" t="n"/>
      <c r="J26" s="36" t="n"/>
      <c r="K26" s="27" t="n"/>
    </row>
    <row r="27" ht="15" customHeight="1" s="22">
      <c r="A27" s="36" t="n"/>
      <c r="B27" s="27" t="n"/>
      <c r="C27" s="27" t="n"/>
      <c r="D27" s="27" t="n"/>
      <c r="E27" s="27" t="n"/>
      <c r="F27" s="27" t="n"/>
      <c r="G27" s="27" t="n"/>
      <c r="H27" s="27" t="n"/>
      <c r="I27" s="27" t="n"/>
      <c r="J27" s="36" t="n"/>
      <c r="K27" s="27" t="n"/>
    </row>
    <row r="28" ht="15" customHeight="1" s="22">
      <c r="A28" s="36" t="n"/>
      <c r="B28" s="27" t="n"/>
      <c r="C28" s="27" t="n"/>
      <c r="D28" s="27" t="n"/>
      <c r="E28" s="27" t="n"/>
      <c r="F28" s="27" t="n"/>
      <c r="G28" s="27" t="n"/>
      <c r="H28" s="27" t="n"/>
      <c r="I28" s="27" t="n"/>
      <c r="J28" s="36" t="n"/>
      <c r="K28" s="27" t="n"/>
    </row>
    <row r="29" ht="15" customHeight="1" s="22">
      <c r="A29" s="36" t="n"/>
      <c r="B29" s="27" t="n"/>
      <c r="C29" s="27" t="n"/>
      <c r="D29" s="27" t="n"/>
      <c r="E29" s="27" t="n"/>
      <c r="F29" s="27" t="n"/>
      <c r="G29" s="27" t="n"/>
      <c r="H29" s="27" t="n"/>
      <c r="I29" s="27" t="n"/>
      <c r="J29" s="36" t="n"/>
      <c r="K29" s="27" t="n"/>
    </row>
    <row r="30" ht="15" customHeight="1" s="22">
      <c r="A30" s="36" t="n"/>
      <c r="B30" s="27" t="n"/>
      <c r="C30" s="27" t="n"/>
      <c r="D30" s="27" t="n"/>
      <c r="E30" s="27" t="n"/>
      <c r="F30" s="27" t="n"/>
      <c r="G30" s="27" t="n"/>
      <c r="H30" s="27" t="n"/>
      <c r="I30" s="27" t="n"/>
      <c r="J30" s="36" t="n"/>
      <c r="K30" s="27" t="n"/>
    </row>
    <row r="31" ht="15" customHeight="1" s="22">
      <c r="A31" s="36" t="n"/>
      <c r="B31" s="27" t="n"/>
      <c r="C31" s="27" t="n"/>
      <c r="D31" s="27" t="n"/>
      <c r="E31" s="27" t="n"/>
      <c r="F31" s="27" t="n"/>
      <c r="G31" s="27" t="n"/>
      <c r="H31" s="27" t="n"/>
      <c r="I31" s="27" t="n"/>
      <c r="J31" s="36" t="n"/>
      <c r="K31" s="27" t="n"/>
    </row>
    <row r="32" ht="15" customHeight="1" s="22">
      <c r="A32" s="36" t="n"/>
      <c r="B32" s="27" t="n"/>
      <c r="C32" s="27" t="n"/>
      <c r="D32" s="27" t="n"/>
      <c r="E32" s="27" t="n"/>
      <c r="F32" s="27" t="n"/>
      <c r="G32" s="27" t="n"/>
      <c r="H32" s="27" t="n"/>
      <c r="I32" s="27" t="n"/>
      <c r="J32" s="36" t="n"/>
      <c r="K32" s="27" t="n"/>
    </row>
  </sheetData>
  <mergeCells count="4">
    <mergeCell ref="E2:F2"/>
    <mergeCell ref="J2:K2"/>
    <mergeCell ref="B2:D2"/>
    <mergeCell ref="G2:I2"/>
  </mergeCells>
  <dataValidations count="1">
    <dataValidation sqref="D4:D32" showDropDown="0" showInputMessage="0" showErrorMessage="1" allowBlank="0" type="list" operator="equal">
      <formula1>CountryCodeOptions!$A$1:$A$249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5" customHeight="1" s="22">
      <c r="A2" s="23" t="inlineStr">
        <is>
          <t>ID</t>
        </is>
      </c>
      <c r="B2" s="23" t="n"/>
      <c r="C2" s="23" t="inlineStr">
        <is>
          <t>ORG-ID</t>
        </is>
      </c>
      <c r="D2" s="39" t="n"/>
      <c r="E2" s="35" t="n"/>
      <c r="F2" s="23" t="inlineStr">
        <is>
          <t>Contact</t>
        </is>
      </c>
      <c r="G2" s="35" t="n"/>
      <c r="H2" s="23" t="inlineStr">
        <is>
          <t>Details</t>
        </is>
      </c>
      <c r="I2" s="39" t="n"/>
      <c r="J2" s="39" t="n"/>
      <c r="K2" s="35" t="n"/>
    </row>
    <row r="3" ht="15" customHeight="1" s="22">
      <c r="A3" s="23" t="n"/>
      <c r="B3" s="23" t="inlineStr">
        <is>
          <t>Name</t>
        </is>
      </c>
      <c r="C3" s="23" t="inlineStr">
        <is>
          <t>Company</t>
        </is>
      </c>
      <c r="D3" s="23" t="inlineStr">
        <is>
          <t>Charity</t>
        </is>
      </c>
      <c r="E3" s="23" t="inlineStr">
        <is>
          <t>Other</t>
        </is>
      </c>
      <c r="F3" s="23" t="inlineStr">
        <is>
          <t>Name</t>
        </is>
      </c>
      <c r="G3" s="23" t="inlineStr">
        <is>
          <t>Email</t>
        </is>
      </c>
      <c r="H3" s="23" t="inlineStr">
        <is>
          <t>Website</t>
        </is>
      </c>
      <c r="I3" s="23" t="inlineStr">
        <is>
          <t>Address</t>
        </is>
      </c>
      <c r="J3" s="23" t="inlineStr">
        <is>
          <t>Postcode</t>
        </is>
      </c>
      <c r="K3" s="23" t="inlineStr">
        <is>
          <t>Country</t>
        </is>
      </c>
    </row>
    <row r="4" ht="114.9" customHeight="1" s="22">
      <c r="A4" s="40" t="inlineStr"/>
      <c r="B4" s="40" t="inlineStr"/>
      <c r="C4" s="40" t="inlineStr"/>
      <c r="D4" s="40" t="inlineStr"/>
      <c r="E4" s="40" t="inlineStr"/>
      <c r="F4" s="40" t="inlineStr"/>
      <c r="G4" s="40" t="inlineStr"/>
      <c r="H4" s="40" t="inlineStr"/>
      <c r="I4" s="40" t="inlineStr"/>
      <c r="J4" s="40" t="inlineStr"/>
      <c r="K4" s="40" t="inlineStr"/>
    </row>
    <row r="5" ht="15" customHeight="1" s="22">
      <c r="A5" s="40" t="n"/>
      <c r="B5" s="40" t="n"/>
      <c r="C5" s="40" t="n"/>
      <c r="D5" s="40" t="n"/>
      <c r="E5" s="40" t="n"/>
      <c r="F5" s="40" t="n"/>
      <c r="G5" s="40" t="n"/>
      <c r="H5" s="40" t="n"/>
      <c r="I5" s="40" t="n"/>
      <c r="J5" s="40" t="n"/>
      <c r="K5" s="40" t="n"/>
    </row>
    <row r="6" ht="15" customHeight="1" s="22">
      <c r="A6" s="40" t="n"/>
      <c r="B6" s="40" t="n"/>
      <c r="C6" s="40" t="n"/>
      <c r="D6" s="40" t="n"/>
      <c r="E6" s="40" t="n"/>
      <c r="F6" s="40" t="n"/>
      <c r="G6" s="40" t="n"/>
      <c r="H6" s="40" t="n"/>
      <c r="I6" s="40" t="n"/>
      <c r="J6" s="40" t="n"/>
      <c r="K6" s="40" t="n"/>
    </row>
    <row r="7" ht="15" customHeight="1" s="22">
      <c r="A7" s="40" t="n"/>
      <c r="B7" s="40" t="n"/>
      <c r="C7" s="40" t="n"/>
      <c r="D7" s="40" t="n"/>
      <c r="E7" s="40" t="n"/>
      <c r="F7" s="40" t="n"/>
      <c r="G7" s="40" t="n"/>
      <c r="H7" s="40" t="n"/>
      <c r="I7" s="40" t="n"/>
      <c r="J7" s="40" t="n"/>
      <c r="K7" s="40" t="n"/>
    </row>
    <row r="8" ht="15" customHeight="1" s="22">
      <c r="A8" s="40" t="n"/>
      <c r="B8" s="40" t="n"/>
      <c r="C8" s="40" t="n"/>
      <c r="D8" s="40" t="n"/>
      <c r="E8" s="40" t="n"/>
      <c r="F8" s="40" t="n"/>
      <c r="G8" s="40" t="n"/>
      <c r="H8" s="40" t="n"/>
      <c r="I8" s="40" t="n"/>
      <c r="J8" s="40" t="n"/>
      <c r="K8" s="40" t="n"/>
    </row>
    <row r="9" ht="15" customHeight="1" s="22">
      <c r="A9" s="40" t="n"/>
      <c r="B9" s="40" t="n"/>
      <c r="C9" s="40" t="n"/>
      <c r="D9" s="40" t="n"/>
      <c r="E9" s="40" t="n"/>
      <c r="F9" s="40" t="n"/>
      <c r="G9" s="40" t="n"/>
      <c r="H9" s="40" t="n"/>
      <c r="I9" s="40" t="n"/>
      <c r="J9" s="40" t="n"/>
      <c r="K9" s="40" t="n"/>
    </row>
    <row r="10" ht="15" customHeight="1" s="22">
      <c r="A10" s="40" t="n"/>
      <c r="B10" s="40" t="n"/>
      <c r="C10" s="40" t="n"/>
      <c r="D10" s="40" t="n"/>
      <c r="E10" s="40" t="n"/>
      <c r="F10" s="40" t="n"/>
      <c r="G10" s="40" t="n"/>
      <c r="H10" s="40" t="n"/>
      <c r="I10" s="40" t="n"/>
      <c r="J10" s="40" t="n"/>
      <c r="K10" s="40" t="n"/>
    </row>
    <row r="11" ht="15" customHeight="1" s="22">
      <c r="A11" s="40" t="n"/>
      <c r="B11" s="40" t="n"/>
      <c r="C11" s="40" t="n"/>
      <c r="D11" s="40" t="n"/>
      <c r="E11" s="40" t="n"/>
      <c r="F11" s="40" t="n"/>
      <c r="G11" s="40" t="n"/>
      <c r="H11" s="40" t="n"/>
      <c r="I11" s="40" t="n"/>
      <c r="J11" s="40" t="n"/>
      <c r="K11" s="40" t="n"/>
    </row>
    <row r="12" ht="15" customHeight="1" s="22">
      <c r="A12" s="40" t="n"/>
      <c r="B12" s="40" t="n"/>
      <c r="C12" s="40" t="n"/>
      <c r="D12" s="40" t="n"/>
      <c r="E12" s="40" t="n"/>
      <c r="F12" s="40" t="n"/>
      <c r="G12" s="40" t="n"/>
      <c r="H12" s="40" t="n"/>
      <c r="I12" s="40" t="n"/>
      <c r="J12" s="40" t="n"/>
      <c r="K12" s="40" t="n"/>
    </row>
    <row r="13" ht="15" customHeight="1" s="22">
      <c r="A13" s="40" t="n"/>
      <c r="B13" s="40" t="n"/>
      <c r="C13" s="40" t="n"/>
      <c r="D13" s="40" t="n"/>
      <c r="E13" s="40" t="n"/>
      <c r="F13" s="40" t="n"/>
      <c r="G13" s="40" t="n"/>
      <c r="H13" s="40" t="n"/>
      <c r="I13" s="40" t="n"/>
      <c r="J13" s="40" t="n"/>
      <c r="K13" s="40" t="n"/>
    </row>
    <row r="14" ht="15" customHeight="1" s="22">
      <c r="A14" s="40" t="n"/>
      <c r="B14" s="40" t="n"/>
      <c r="C14" s="40" t="n"/>
      <c r="D14" s="40" t="n"/>
      <c r="E14" s="40" t="n"/>
      <c r="F14" s="40" t="n"/>
      <c r="G14" s="40" t="n"/>
      <c r="H14" s="40" t="n"/>
      <c r="I14" s="40" t="n"/>
      <c r="J14" s="40" t="n"/>
      <c r="K14" s="40" t="n"/>
    </row>
    <row r="15" ht="15" customHeight="1" s="22">
      <c r="A15" s="40" t="n"/>
      <c r="B15" s="40" t="n"/>
      <c r="C15" s="40" t="n"/>
      <c r="D15" s="40" t="n"/>
      <c r="E15" s="40" t="n"/>
      <c r="F15" s="40" t="n"/>
      <c r="G15" s="40" t="n"/>
      <c r="H15" s="40" t="n"/>
      <c r="I15" s="40" t="n"/>
      <c r="J15" s="40" t="n"/>
      <c r="K15" s="40" t="n"/>
    </row>
    <row r="16" ht="15" customHeight="1" s="22">
      <c r="A16" s="40" t="n"/>
      <c r="B16" s="40" t="n"/>
      <c r="C16" s="40" t="n"/>
      <c r="D16" s="40" t="n"/>
      <c r="E16" s="40" t="n"/>
      <c r="F16" s="40" t="n"/>
      <c r="G16" s="40" t="n"/>
      <c r="H16" s="40" t="n"/>
      <c r="I16" s="40" t="n"/>
      <c r="J16" s="40" t="n"/>
      <c r="K16" s="40" t="n"/>
    </row>
    <row r="17" ht="15" customHeight="1" s="22">
      <c r="A17" s="40" t="n"/>
      <c r="B17" s="40" t="n"/>
      <c r="C17" s="40" t="n"/>
      <c r="D17" s="40" t="n"/>
      <c r="E17" s="40" t="n"/>
      <c r="F17" s="40" t="n"/>
      <c r="G17" s="40" t="n"/>
      <c r="H17" s="40" t="n"/>
      <c r="I17" s="40" t="n"/>
      <c r="J17" s="40" t="n"/>
      <c r="K17" s="40" t="n"/>
    </row>
    <row r="18" ht="15" customHeight="1" s="22">
      <c r="A18" s="40" t="n"/>
      <c r="B18" s="40" t="n"/>
      <c r="C18" s="40" t="n"/>
      <c r="D18" s="40" t="n"/>
      <c r="E18" s="40" t="n"/>
      <c r="F18" s="40" t="n"/>
      <c r="G18" s="40" t="n"/>
      <c r="H18" s="40" t="n"/>
      <c r="I18" s="40" t="n"/>
      <c r="J18" s="40" t="n"/>
      <c r="K18" s="40" t="n"/>
    </row>
    <row r="19" ht="15" customHeight="1" s="22">
      <c r="A19" s="40" t="n"/>
      <c r="B19" s="40" t="n"/>
      <c r="C19" s="40" t="n"/>
      <c r="D19" s="40" t="n"/>
      <c r="E19" s="40" t="n"/>
      <c r="F19" s="40" t="n"/>
      <c r="G19" s="40" t="n"/>
      <c r="H19" s="40" t="n"/>
      <c r="I19" s="40" t="n"/>
      <c r="J19" s="40" t="n"/>
      <c r="K19" s="40" t="n"/>
    </row>
    <row r="20" ht="15" customHeight="1" s="22">
      <c r="A20" s="40" t="n"/>
      <c r="B20" s="40" t="n"/>
      <c r="C20" s="40" t="n"/>
      <c r="D20" s="40" t="n"/>
      <c r="E20" s="40" t="n"/>
      <c r="F20" s="40" t="n"/>
      <c r="G20" s="40" t="n"/>
      <c r="H20" s="40" t="n"/>
      <c r="I20" s="40" t="n"/>
      <c r="J20" s="40" t="n"/>
      <c r="K20" s="40" t="n"/>
    </row>
    <row r="21" ht="15" customHeight="1" s="22">
      <c r="A21" s="40" t="n"/>
      <c r="B21" s="40" t="n"/>
      <c r="C21" s="40" t="n"/>
      <c r="D21" s="40" t="n"/>
      <c r="E21" s="40" t="n"/>
      <c r="F21" s="40" t="n"/>
      <c r="G21" s="40" t="n"/>
      <c r="H21" s="40" t="n"/>
      <c r="I21" s="40" t="n"/>
      <c r="J21" s="40" t="n"/>
      <c r="K21" s="40" t="n"/>
    </row>
    <row r="22" ht="15" customHeight="1" s="22">
      <c r="A22" s="40" t="n"/>
      <c r="B22" s="40" t="n"/>
      <c r="C22" s="40" t="n"/>
      <c r="D22" s="40" t="n"/>
      <c r="E22" s="40" t="n"/>
      <c r="F22" s="40" t="n"/>
      <c r="G22" s="40" t="n"/>
      <c r="H22" s="40" t="n"/>
      <c r="I22" s="40" t="n"/>
      <c r="J22" s="40" t="n"/>
      <c r="K22" s="40" t="n"/>
    </row>
    <row r="23" ht="15" customHeight="1" s="22">
      <c r="A23" s="40" t="n"/>
      <c r="B23" s="40" t="n"/>
      <c r="C23" s="40" t="n"/>
      <c r="D23" s="40" t="n"/>
      <c r="E23" s="40" t="n"/>
      <c r="F23" s="40" t="n"/>
      <c r="G23" s="40" t="n"/>
      <c r="H23" s="40" t="n"/>
      <c r="I23" s="40" t="n"/>
      <c r="J23" s="40" t="n"/>
      <c r="K23" s="40" t="n"/>
    </row>
    <row r="24" ht="15" customHeight="1" s="22">
      <c r="A24" s="40" t="n"/>
      <c r="B24" s="40" t="n"/>
      <c r="C24" s="40" t="n"/>
      <c r="D24" s="40" t="n"/>
      <c r="E24" s="40" t="n"/>
      <c r="F24" s="40" t="n"/>
      <c r="G24" s="40" t="n"/>
      <c r="H24" s="40" t="n"/>
      <c r="I24" s="40" t="n"/>
      <c r="J24" s="40" t="n"/>
      <c r="K24" s="40" t="n"/>
    </row>
    <row r="25" ht="15" customHeight="1" s="22">
      <c r="A25" s="40" t="n"/>
      <c r="B25" s="40" t="n"/>
      <c r="C25" s="40" t="n"/>
      <c r="D25" s="40" t="n"/>
      <c r="E25" s="40" t="n"/>
      <c r="F25" s="40" t="n"/>
      <c r="G25" s="40" t="n"/>
      <c r="H25" s="40" t="n"/>
      <c r="I25" s="40" t="n"/>
      <c r="J25" s="40" t="n"/>
      <c r="K25" s="40" t="n"/>
    </row>
    <row r="26" ht="15" customHeight="1" s="22">
      <c r="A26" s="40" t="n"/>
      <c r="B26" s="40" t="n"/>
      <c r="C26" s="40" t="n"/>
      <c r="D26" s="40" t="n"/>
      <c r="E26" s="40" t="n"/>
      <c r="F26" s="40" t="n"/>
      <c r="G26" s="40" t="n"/>
      <c r="H26" s="40" t="n"/>
      <c r="I26" s="40" t="n"/>
      <c r="J26" s="40" t="n"/>
      <c r="K26" s="40" t="n"/>
    </row>
    <row r="27" ht="15" customHeight="1" s="22">
      <c r="A27" s="40" t="n"/>
      <c r="B27" s="40" t="n"/>
      <c r="C27" s="40" t="n"/>
      <c r="D27" s="40" t="n"/>
      <c r="E27" s="40" t="n"/>
      <c r="F27" s="40" t="n"/>
      <c r="G27" s="40" t="n"/>
      <c r="H27" s="40" t="n"/>
      <c r="I27" s="40" t="n"/>
      <c r="J27" s="40" t="n"/>
      <c r="K27" s="40" t="n"/>
    </row>
    <row r="28" ht="15" customHeight="1" s="22">
      <c r="A28" s="40" t="n"/>
      <c r="B28" s="40" t="n"/>
      <c r="C28" s="40" t="n"/>
      <c r="D28" s="40" t="n"/>
      <c r="E28" s="40" t="n"/>
      <c r="F28" s="40" t="n"/>
      <c r="G28" s="40" t="n"/>
      <c r="H28" s="40" t="n"/>
      <c r="I28" s="40" t="n"/>
      <c r="J28" s="40" t="n"/>
      <c r="K28" s="40" t="n"/>
    </row>
    <row r="29" ht="15" customHeight="1" s="22">
      <c r="A29" s="40" t="n"/>
      <c r="B29" s="40" t="n"/>
      <c r="C29" s="40" t="n"/>
      <c r="D29" s="40" t="n"/>
      <c r="E29" s="40" t="n"/>
      <c r="F29" s="40" t="n"/>
      <c r="G29" s="40" t="n"/>
      <c r="H29" s="40" t="n"/>
      <c r="I29" s="40" t="n"/>
      <c r="J29" s="40" t="n"/>
      <c r="K29" s="40" t="n"/>
    </row>
    <row r="30" ht="15" customHeight="1" s="22">
      <c r="A30" s="40" t="n"/>
      <c r="B30" s="40" t="n"/>
      <c r="C30" s="40" t="n"/>
      <c r="D30" s="40" t="n"/>
      <c r="E30" s="40" t="n"/>
      <c r="F30" s="40" t="n"/>
      <c r="G30" s="40" t="n"/>
      <c r="H30" s="40" t="n"/>
      <c r="I30" s="40" t="n"/>
      <c r="J30" s="40" t="n"/>
      <c r="K30" s="40" t="n"/>
    </row>
    <row r="31" ht="15" customHeight="1" s="22">
      <c r="A31" s="40" t="n"/>
      <c r="B31" s="40" t="n"/>
      <c r="C31" s="40" t="n"/>
      <c r="D31" s="40" t="n"/>
      <c r="E31" s="40" t="n"/>
      <c r="F31" s="40" t="n"/>
      <c r="G31" s="40" t="n"/>
      <c r="H31" s="40" t="n"/>
      <c r="I31" s="40" t="n"/>
      <c r="J31" s="40" t="n"/>
      <c r="K31" s="40" t="n"/>
    </row>
    <row r="32" ht="15" customHeight="1" s="22">
      <c r="A32" s="40" t="n"/>
      <c r="B32" s="40" t="n"/>
      <c r="C32" s="40" t="n"/>
      <c r="D32" s="40" t="n"/>
      <c r="E32" s="40" t="n"/>
      <c r="F32" s="40" t="n"/>
      <c r="G32" s="40" t="n"/>
      <c r="H32" s="40" t="n"/>
      <c r="I32" s="40" t="n"/>
      <c r="J32" s="40" t="n"/>
      <c r="K32" s="40" t="n"/>
    </row>
  </sheetData>
  <mergeCells count="3">
    <mergeCell ref="C2:E2"/>
    <mergeCell ref="F2:G2"/>
    <mergeCell ref="H2:K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http://schemas.openxmlformats.org/spreadsheetml/2006/main">
  <sheetPr filterMode="0">
    <outlinePr summaryBelow="1" summaryRight="1"/>
    <pageSetUpPr fitToPage="0"/>
  </sheetPr>
  <dimension ref="A1:I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21" min="1" max="1"/>
    <col width="17.78" customWidth="1" style="21" min="2" max="2"/>
    <col width="20.42" customWidth="1" style="21" min="3" max="4"/>
    <col width="14.72" customWidth="1" style="21" min="5" max="5"/>
    <col width="15" customWidth="1" style="21" min="6" max="6"/>
    <col width="13.19" customWidth="1" style="21" min="7" max="7"/>
  </cols>
  <sheetData>
    <row r="1" ht="12.8" customHeight="1" s="22">
      <c r="D1" s="32" t="n"/>
    </row>
    <row r="2" ht="15" customHeight="1" s="22">
      <c r="A2" s="37" t="n"/>
      <c r="B2" s="34" t="inlineStr">
        <is>
          <t>Organisation</t>
        </is>
      </c>
      <c r="C2" s="34" t="n"/>
      <c r="D2" s="25" t="n"/>
      <c r="E2" s="25" t="n"/>
      <c r="F2" s="25" t="inlineStr">
        <is>
          <t>Planned Service</t>
        </is>
      </c>
      <c r="G2" s="35" t="n"/>
      <c r="H2" s="25" t="inlineStr">
        <is>
          <t>Meta</t>
        </is>
      </c>
      <c r="I2" s="35" t="n"/>
    </row>
    <row r="3" ht="30" customHeight="1" s="22">
      <c r="A3" s="37" t="inlineStr">
        <is>
          <t>Id</t>
        </is>
      </c>
      <c r="B3" s="34" t="inlineStr">
        <is>
          <t>Id</t>
        </is>
      </c>
      <c r="C3" s="41" t="inlineStr">
        <is>
          <t>Name</t>
        </is>
      </c>
      <c r="D3" s="29" t="inlineStr">
        <is>
          <t>Organisation 
Role Category</t>
        </is>
      </c>
      <c r="E3" s="25" t="inlineStr">
        <is>
          <t>Intervention</t>
        </is>
      </c>
      <c r="F3" s="25" t="inlineStr">
        <is>
          <t>Start Date</t>
        </is>
      </c>
      <c r="G3" s="25" t="inlineStr">
        <is>
          <t>End Date</t>
        </is>
      </c>
      <c r="H3" s="34" t="inlineStr">
        <is>
          <t>Sources</t>
        </is>
      </c>
      <c r="I3" s="25" t="inlineStr">
        <is>
          <t>Notes</t>
        </is>
      </c>
    </row>
    <row r="4" ht="115.5" customHeight="1" s="22">
      <c r="A4" s="42" t="n"/>
      <c r="B4" s="36" t="n"/>
      <c r="C4" s="43" t="n"/>
      <c r="D4" s="27" t="n"/>
      <c r="E4" s="27" t="n"/>
      <c r="F4" s="27" t="n"/>
      <c r="G4" s="27" t="n"/>
      <c r="H4" s="36" t="n"/>
      <c r="I4" s="27" t="inlineStr">
        <is>
          <t>TBD</t>
        </is>
      </c>
    </row>
    <row r="5" ht="15" customHeight="1" s="22">
      <c r="A5" s="42" t="n"/>
      <c r="B5" s="36" t="n"/>
      <c r="C5" s="43" t="n"/>
      <c r="D5" s="27" t="n"/>
      <c r="E5" s="27" t="n"/>
      <c r="F5" s="27" t="n"/>
      <c r="G5" s="27" t="n"/>
      <c r="H5" s="36" t="n"/>
      <c r="I5" s="27" t="n"/>
    </row>
    <row r="6" ht="15" customHeight="1" s="22">
      <c r="A6" s="42" t="n"/>
      <c r="B6" s="36" t="n"/>
      <c r="C6" s="43" t="n"/>
      <c r="D6" s="27" t="n"/>
      <c r="E6" s="27" t="n"/>
      <c r="F6" s="27" t="n"/>
      <c r="G6" s="27" t="n"/>
      <c r="H6" s="36" t="n"/>
      <c r="I6" s="27" t="n"/>
    </row>
    <row r="7" ht="15" customHeight="1" s="22">
      <c r="A7" s="42" t="n"/>
      <c r="B7" s="36" t="n"/>
      <c r="C7" s="43" t="n"/>
      <c r="D7" s="27" t="n"/>
      <c r="E7" s="27" t="n"/>
      <c r="F7" s="27" t="n"/>
      <c r="G7" s="27" t="n"/>
      <c r="H7" s="36" t="n"/>
      <c r="I7" s="27" t="n"/>
    </row>
    <row r="8" ht="15" customHeight="1" s="22">
      <c r="A8" s="42" t="n"/>
      <c r="B8" s="36" t="n"/>
      <c r="C8" s="43" t="n"/>
      <c r="D8" s="27" t="n"/>
      <c r="E8" s="27" t="n"/>
      <c r="F8" s="27" t="n"/>
      <c r="G8" s="27" t="n"/>
      <c r="H8" s="36" t="n"/>
      <c r="I8" s="27" t="n"/>
    </row>
    <row r="9" ht="15" customHeight="1" s="22">
      <c r="A9" s="42" t="n"/>
      <c r="B9" s="36" t="n"/>
      <c r="C9" s="43" t="n"/>
      <c r="D9" s="27" t="n"/>
      <c r="E9" s="27" t="n"/>
      <c r="F9" s="27" t="n"/>
      <c r="G9" s="27" t="n"/>
      <c r="H9" s="36" t="n"/>
      <c r="I9" s="27" t="n"/>
    </row>
    <row r="10" ht="15" customHeight="1" s="22">
      <c r="A10" s="42" t="n"/>
      <c r="B10" s="36" t="n"/>
      <c r="C10" s="43" t="n"/>
      <c r="D10" s="27" t="n"/>
      <c r="E10" s="27" t="n"/>
      <c r="F10" s="27" t="n"/>
      <c r="G10" s="27" t="n"/>
      <c r="H10" s="36" t="n"/>
      <c r="I10" s="27" t="n"/>
    </row>
    <row r="11" ht="15" customHeight="1" s="22">
      <c r="A11" s="42" t="n"/>
      <c r="B11" s="36" t="n"/>
      <c r="C11" s="43" t="n"/>
      <c r="D11" s="27" t="n"/>
      <c r="E11" s="27" t="n"/>
      <c r="F11" s="27" t="n"/>
      <c r="G11" s="27" t="n"/>
      <c r="H11" s="36" t="n"/>
      <c r="I11" s="27" t="n"/>
    </row>
    <row r="12" ht="15" customHeight="1" s="22">
      <c r="A12" s="42" t="n"/>
      <c r="B12" s="36" t="n"/>
      <c r="C12" s="43" t="n"/>
      <c r="D12" s="27" t="n"/>
      <c r="E12" s="27" t="n"/>
      <c r="F12" s="27" t="n"/>
      <c r="G12" s="27" t="n"/>
      <c r="H12" s="36" t="n"/>
      <c r="I12" s="27" t="n"/>
    </row>
    <row r="13" ht="15" customHeight="1" s="22">
      <c r="A13" s="42" t="n"/>
      <c r="B13" s="36" t="n"/>
      <c r="C13" s="43" t="n"/>
      <c r="D13" s="27" t="n"/>
      <c r="E13" s="27" t="n"/>
      <c r="F13" s="27" t="n"/>
      <c r="G13" s="27" t="n"/>
      <c r="H13" s="36" t="n"/>
      <c r="I13" s="27" t="n"/>
    </row>
    <row r="14" ht="15" customHeight="1" s="22">
      <c r="A14" s="42" t="n"/>
      <c r="B14" s="36" t="n"/>
      <c r="C14" s="43" t="n"/>
      <c r="D14" s="27" t="n"/>
      <c r="E14" s="27" t="n"/>
      <c r="F14" s="27" t="n"/>
      <c r="G14" s="27" t="n"/>
      <c r="H14" s="36" t="n"/>
      <c r="I14" s="27" t="n"/>
    </row>
    <row r="15" ht="15" customHeight="1" s="22">
      <c r="A15" s="42" t="n"/>
      <c r="B15" s="36" t="n"/>
      <c r="C15" s="43" t="n"/>
      <c r="D15" s="27" t="n"/>
      <c r="E15" s="27" t="n"/>
      <c r="F15" s="27" t="n"/>
      <c r="G15" s="27" t="n"/>
      <c r="H15" s="36" t="n"/>
      <c r="I15" s="27" t="n"/>
    </row>
    <row r="16" ht="15" customHeight="1" s="22">
      <c r="A16" s="42" t="n"/>
      <c r="B16" s="36" t="n"/>
      <c r="C16" s="43" t="n"/>
      <c r="D16" s="27" t="n"/>
      <c r="E16" s="27" t="n"/>
      <c r="F16" s="27" t="n"/>
      <c r="G16" s="27" t="n"/>
      <c r="H16" s="36" t="n"/>
      <c r="I16" s="27" t="n"/>
    </row>
    <row r="17" ht="15" customHeight="1" s="22">
      <c r="A17" s="42" t="n"/>
      <c r="B17" s="36" t="n"/>
      <c r="C17" s="43" t="n"/>
      <c r="D17" s="27" t="n"/>
      <c r="E17" s="27" t="n"/>
      <c r="F17" s="27" t="n"/>
      <c r="G17" s="27" t="n"/>
      <c r="H17" s="36" t="n"/>
      <c r="I17" s="27" t="n"/>
    </row>
    <row r="18" ht="15" customHeight="1" s="22">
      <c r="A18" s="42" t="n"/>
      <c r="B18" s="36" t="n"/>
      <c r="C18" s="43" t="n"/>
      <c r="D18" s="27" t="n"/>
      <c r="E18" s="27" t="n"/>
      <c r="F18" s="27" t="n"/>
      <c r="G18" s="27" t="n"/>
      <c r="H18" s="36" t="n"/>
      <c r="I18" s="27" t="n"/>
    </row>
    <row r="19" ht="15" customHeight="1" s="22">
      <c r="A19" s="42" t="n"/>
      <c r="B19" s="36" t="n"/>
      <c r="C19" s="43" t="n"/>
      <c r="D19" s="27" t="n"/>
      <c r="E19" s="27" t="n"/>
      <c r="F19" s="27" t="n"/>
      <c r="G19" s="27" t="n"/>
      <c r="H19" s="36" t="n"/>
      <c r="I19" s="27" t="n"/>
    </row>
    <row r="20" ht="15" customHeight="1" s="22">
      <c r="A20" s="42" t="n"/>
      <c r="B20" s="36" t="n"/>
      <c r="C20" s="43" t="n"/>
      <c r="D20" s="27" t="n"/>
      <c r="E20" s="27" t="n"/>
      <c r="F20" s="27" t="n"/>
      <c r="G20" s="27" t="n"/>
      <c r="H20" s="36" t="n"/>
      <c r="I20" s="27" t="n"/>
    </row>
    <row r="21" ht="15" customHeight="1" s="22">
      <c r="A21" s="42" t="n"/>
      <c r="B21" s="36" t="n"/>
      <c r="C21" s="43" t="n"/>
      <c r="D21" s="27" t="n"/>
      <c r="E21" s="27" t="n"/>
      <c r="F21" s="27" t="n"/>
      <c r="G21" s="27" t="n"/>
      <c r="H21" s="36" t="n"/>
      <c r="I21" s="27" t="n"/>
    </row>
    <row r="22" ht="15" customHeight="1" s="22">
      <c r="A22" s="42" t="n"/>
      <c r="B22" s="36" t="n"/>
      <c r="C22" s="43" t="n"/>
      <c r="D22" s="27" t="n"/>
      <c r="E22" s="27" t="n"/>
      <c r="F22" s="27" t="n"/>
      <c r="G22" s="27" t="n"/>
      <c r="H22" s="36" t="n"/>
      <c r="I22" s="27" t="n"/>
    </row>
    <row r="23" ht="15" customHeight="1" s="22">
      <c r="A23" s="42" t="n"/>
      <c r="B23" s="36" t="n"/>
      <c r="C23" s="43" t="n"/>
      <c r="D23" s="27" t="n"/>
      <c r="E23" s="27" t="n"/>
      <c r="F23" s="27" t="n"/>
      <c r="G23" s="27" t="n"/>
      <c r="H23" s="36" t="n"/>
      <c r="I23" s="27" t="n"/>
    </row>
    <row r="24" ht="15" customHeight="1" s="22">
      <c r="A24" s="42" t="n"/>
      <c r="B24" s="36" t="n"/>
      <c r="C24" s="43" t="n"/>
      <c r="D24" s="27" t="n"/>
      <c r="E24" s="27" t="n"/>
      <c r="F24" s="27" t="n"/>
      <c r="G24" s="27" t="n"/>
      <c r="H24" s="36" t="n"/>
      <c r="I24" s="27" t="n"/>
    </row>
    <row r="25" ht="15" customHeight="1" s="22">
      <c r="A25" s="42" t="n"/>
      <c r="B25" s="36" t="n"/>
      <c r="C25" s="43" t="n"/>
      <c r="D25" s="27" t="n"/>
      <c r="E25" s="27" t="n"/>
      <c r="F25" s="27" t="n"/>
      <c r="G25" s="27" t="n"/>
      <c r="H25" s="36" t="n"/>
      <c r="I25" s="27" t="n"/>
    </row>
    <row r="26" ht="15" customHeight="1" s="22">
      <c r="A26" s="42" t="n"/>
      <c r="B26" s="36" t="n"/>
      <c r="C26" s="43" t="n"/>
      <c r="D26" s="27" t="n"/>
      <c r="E26" s="27" t="n"/>
      <c r="F26" s="27" t="n"/>
      <c r="G26" s="27" t="n"/>
      <c r="H26" s="36" t="n"/>
      <c r="I26" s="27" t="n"/>
    </row>
    <row r="27" ht="15" customHeight="1" s="22">
      <c r="A27" s="42" t="n"/>
      <c r="B27" s="36" t="n"/>
      <c r="C27" s="43" t="n"/>
      <c r="D27" s="27" t="n"/>
      <c r="E27" s="27" t="n"/>
      <c r="F27" s="27" t="n"/>
      <c r="G27" s="27" t="n"/>
      <c r="H27" s="36" t="n"/>
      <c r="I27" s="27" t="n"/>
    </row>
    <row r="28" ht="15" customHeight="1" s="22">
      <c r="A28" s="42" t="n"/>
      <c r="B28" s="36" t="n"/>
      <c r="C28" s="43" t="n"/>
      <c r="D28" s="27" t="n"/>
      <c r="E28" s="27" t="n"/>
      <c r="F28" s="27" t="n"/>
      <c r="G28" s="27" t="n"/>
      <c r="H28" s="36" t="n"/>
      <c r="I28" s="27" t="n"/>
    </row>
    <row r="29" ht="15" customHeight="1" s="22">
      <c r="A29" s="42" t="n"/>
      <c r="B29" s="36" t="n"/>
      <c r="C29" s="43" t="n"/>
      <c r="D29" s="27" t="n"/>
      <c r="E29" s="27" t="n"/>
      <c r="F29" s="27" t="n"/>
      <c r="G29" s="27" t="n"/>
      <c r="H29" s="36" t="n"/>
      <c r="I29" s="27" t="n"/>
    </row>
    <row r="30" ht="15" customHeight="1" s="22">
      <c r="A30" s="42" t="n"/>
      <c r="B30" s="36" t="n"/>
      <c r="C30" s="43" t="n"/>
      <c r="D30" s="27" t="n"/>
      <c r="E30" s="27" t="n"/>
      <c r="F30" s="27" t="n"/>
      <c r="G30" s="27" t="n"/>
      <c r="H30" s="36" t="n"/>
      <c r="I30" s="27" t="n"/>
    </row>
    <row r="31" ht="15" customHeight="1" s="22">
      <c r="A31" s="42" t="n"/>
      <c r="B31" s="36" t="n"/>
      <c r="C31" s="43" t="n"/>
      <c r="D31" s="27" t="n"/>
      <c r="E31" s="27" t="n"/>
      <c r="F31" s="27" t="n"/>
      <c r="G31" s="27" t="n"/>
      <c r="H31" s="36" t="n"/>
      <c r="I31" s="27" t="n"/>
    </row>
    <row r="32" ht="15" customHeight="1" s="22">
      <c r="A32" s="42" t="n"/>
      <c r="B32" s="36" t="n"/>
      <c r="C32" s="43" t="n"/>
      <c r="D32" s="27" t="n"/>
      <c r="E32" s="27" t="n"/>
      <c r="F32" s="27" t="n"/>
      <c r="G32" s="27" t="n"/>
      <c r="H32" s="36" t="n"/>
      <c r="I32" s="27" t="n"/>
    </row>
  </sheetData>
  <mergeCells count="2">
    <mergeCell ref="F2:G2"/>
    <mergeCell ref="H2:I2"/>
  </mergeCells>
  <dataValidations count="1">
    <dataValidation sqref="D4:D32" showDropDown="0" showInputMessage="0" showErrorMessage="1" allowBlank="0" type="list" operator="equal">
      <formula1>"Nonprofit/NGO,Foundation/Philanthropist,Government/Public Sector/Public Bank,For-profit,Other"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http://schemas.openxmlformats.org/spreadsheetml/2006/main">
  <sheetPr filterMode="0">
    <outlinePr summaryBelow="1" summaryRight="1"/>
    <pageSetUpPr fitToPage="0"/>
  </sheetPr>
  <dimension ref="A1:N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21" min="1" max="1"/>
    <col width="28.9" customWidth="1" style="21" min="2" max="3"/>
    <col width="23.76" customWidth="1" style="21" min="4" max="4"/>
    <col width="17.64" customWidth="1" style="21" min="5" max="5"/>
    <col width="18.77" customWidth="1" style="21" min="6" max="6"/>
    <col width="15.14" customWidth="1" style="21" min="7" max="7"/>
    <col width="13.63" customWidth="1" style="21" min="8" max="8"/>
    <col width="15.28" customWidth="1" style="21" min="9" max="9"/>
    <col width="23.76" customWidth="1" style="21" min="10" max="10"/>
    <col width="17.64" customWidth="1" style="21" min="11" max="11"/>
    <col width="18.77" customWidth="1" style="21" min="12" max="12"/>
  </cols>
  <sheetData>
    <row r="1" ht="12.8" customHeight="1" s="22">
      <c r="C1" s="32" t="n"/>
      <c r="G1" s="32" t="n"/>
    </row>
    <row r="2" ht="15" customHeight="1" s="22">
      <c r="A2" s="34" t="inlineStr">
        <is>
          <t>Organisation</t>
        </is>
      </c>
      <c r="B2" s="34" t="n"/>
      <c r="C2" s="25" t="n"/>
      <c r="D2" s="25" t="inlineStr">
        <is>
          <t>Maximum potential Outcome payment</t>
        </is>
      </c>
      <c r="E2" s="39" t="n"/>
      <c r="F2" s="35" t="n"/>
      <c r="G2" s="25" t="n"/>
      <c r="H2" s="25" t="n"/>
      <c r="I2" s="25" t="n"/>
      <c r="J2" s="25" t="inlineStr">
        <is>
          <t>Total outcome payments made</t>
        </is>
      </c>
      <c r="K2" s="39" t="n"/>
      <c r="L2" s="35" t="n"/>
      <c r="M2" s="25" t="inlineStr">
        <is>
          <t>Meta</t>
        </is>
      </c>
      <c r="N2" s="35" t="n"/>
    </row>
    <row r="3" ht="30" customHeight="1" s="22">
      <c r="A3" s="34" t="inlineStr">
        <is>
          <t>Id</t>
        </is>
      </c>
      <c r="B3" s="41" t="inlineStr">
        <is>
          <t>Name</t>
        </is>
      </c>
      <c r="C3" s="29" t="inlineStr">
        <is>
          <t>Organisation 
Role Category</t>
        </is>
      </c>
      <c r="D3" s="25" t="inlineStr">
        <is>
          <t>Currency</t>
        </is>
      </c>
      <c r="E3" s="25" t="inlineStr">
        <is>
          <t>Amount</t>
        </is>
      </c>
      <c r="F3" s="25" t="inlineStr">
        <is>
          <t>Amount in USD</t>
        </is>
      </c>
      <c r="G3" s="25" t="inlineStr">
        <is>
          <t>Result type</t>
        </is>
      </c>
      <c r="H3" s="25" t="inlineStr">
        <is>
          <t>Period start</t>
        </is>
      </c>
      <c r="I3" s="25" t="inlineStr">
        <is>
          <t>Period end</t>
        </is>
      </c>
      <c r="J3" s="25" t="inlineStr">
        <is>
          <t>Currency</t>
        </is>
      </c>
      <c r="K3" s="25" t="inlineStr">
        <is>
          <t>Amount</t>
        </is>
      </c>
      <c r="L3" s="25" t="inlineStr">
        <is>
          <t>Amount in USD</t>
        </is>
      </c>
      <c r="M3" s="34" t="inlineStr">
        <is>
          <t>Sources</t>
        </is>
      </c>
      <c r="N3" s="25" t="inlineStr">
        <is>
          <t>Notes</t>
        </is>
      </c>
    </row>
    <row r="4" ht="129.75" customHeight="1" s="22">
      <c r="A4" s="36" t="n"/>
      <c r="B4" s="43" t="n"/>
      <c r="C4" s="27" t="n"/>
      <c r="D4" s="27" t="n"/>
      <c r="E4" s="27" t="n"/>
      <c r="F4" s="27" t="n"/>
      <c r="G4" s="27" t="n"/>
      <c r="H4" s="27" t="n"/>
      <c r="I4" s="27" t="n"/>
      <c r="J4" s="27" t="n"/>
      <c r="K4" s="27" t="n"/>
      <c r="L4" s="27" t="n"/>
      <c r="M4" s="36" t="n"/>
      <c r="N4" s="27" t="inlineStr">
        <is>
          <t>Foreign, Commonwealth &amp; Development Office funds channeled through Global Partnership for Results-Based Approaches (World Bank Trust Fund) administered by the Government of Ghana</t>
        </is>
      </c>
    </row>
    <row r="5" ht="15" customHeight="1" s="22">
      <c r="A5" s="36" t="n"/>
      <c r="B5" s="43" t="n"/>
      <c r="C5" s="27" t="n"/>
      <c r="D5" s="27" t="n"/>
      <c r="E5" s="27" t="n"/>
      <c r="F5" s="27" t="n"/>
      <c r="G5" s="27" t="n"/>
      <c r="H5" s="27" t="n"/>
      <c r="I5" s="27" t="n"/>
      <c r="J5" s="27" t="n"/>
      <c r="K5" s="27" t="n"/>
      <c r="L5" s="27" t="n"/>
      <c r="M5" s="36" t="n"/>
      <c r="N5" s="27" t="n"/>
    </row>
    <row r="6" ht="15" customHeight="1" s="22">
      <c r="A6" s="36" t="n"/>
      <c r="B6" s="43" t="n"/>
      <c r="C6" s="27" t="n"/>
      <c r="D6" s="27" t="n"/>
      <c r="E6" s="27" t="n"/>
      <c r="F6" s="27" t="n"/>
      <c r="G6" s="27" t="n"/>
      <c r="H6" s="27" t="n"/>
      <c r="I6" s="27" t="n"/>
      <c r="J6" s="27" t="n"/>
      <c r="K6" s="27" t="n"/>
      <c r="L6" s="27" t="n"/>
      <c r="M6" s="36" t="n"/>
      <c r="N6" s="27" t="n"/>
    </row>
    <row r="7" ht="15" customHeight="1" s="22">
      <c r="A7" s="36" t="n"/>
      <c r="B7" s="43" t="n"/>
      <c r="C7" s="27" t="n"/>
      <c r="D7" s="27" t="n"/>
      <c r="E7" s="27" t="n"/>
      <c r="F7" s="27" t="n"/>
      <c r="G7" s="27" t="n"/>
      <c r="H7" s="27" t="n"/>
      <c r="I7" s="27" t="n"/>
      <c r="J7" s="27" t="n"/>
      <c r="K7" s="27" t="n"/>
      <c r="L7" s="27" t="n"/>
      <c r="M7" s="36" t="n"/>
      <c r="N7" s="27" t="n"/>
    </row>
    <row r="8" ht="15" customHeight="1" s="22">
      <c r="A8" s="36" t="n"/>
      <c r="B8" s="43" t="n"/>
      <c r="C8" s="27" t="n"/>
      <c r="D8" s="27" t="n"/>
      <c r="E8" s="27" t="n"/>
      <c r="F8" s="27" t="n"/>
      <c r="G8" s="27" t="n"/>
      <c r="H8" s="27" t="n"/>
      <c r="I8" s="27" t="n"/>
      <c r="J8" s="27" t="n"/>
      <c r="K8" s="27" t="n"/>
      <c r="L8" s="27" t="n"/>
      <c r="M8" s="36" t="n"/>
      <c r="N8" s="27" t="n"/>
    </row>
    <row r="9" ht="15" customHeight="1" s="22">
      <c r="A9" s="36" t="n"/>
      <c r="B9" s="43" t="n"/>
      <c r="C9" s="27" t="n"/>
      <c r="D9" s="27" t="n"/>
      <c r="E9" s="27" t="n"/>
      <c r="F9" s="27" t="n"/>
      <c r="G9" s="27" t="n"/>
      <c r="H9" s="27" t="n"/>
      <c r="I9" s="27" t="n"/>
      <c r="J9" s="27" t="n"/>
      <c r="K9" s="27" t="n"/>
      <c r="L9" s="27" t="n"/>
      <c r="M9" s="36" t="n"/>
      <c r="N9" s="27" t="n"/>
    </row>
    <row r="10" ht="15" customHeight="1" s="22">
      <c r="A10" s="36" t="n"/>
      <c r="B10" s="43" t="n"/>
      <c r="C10" s="27" t="n"/>
      <c r="D10" s="27" t="n"/>
      <c r="E10" s="27" t="n"/>
      <c r="F10" s="27" t="n"/>
      <c r="G10" s="27" t="n"/>
      <c r="H10" s="27" t="n"/>
      <c r="I10" s="27" t="n"/>
      <c r="J10" s="27" t="n"/>
      <c r="K10" s="27" t="n"/>
      <c r="L10" s="27" t="n"/>
      <c r="M10" s="36" t="n"/>
      <c r="N10" s="27" t="n"/>
    </row>
    <row r="11" ht="15" customHeight="1" s="22">
      <c r="A11" s="36" t="n"/>
      <c r="B11" s="43" t="n"/>
      <c r="C11" s="27" t="n"/>
      <c r="D11" s="27" t="n"/>
      <c r="E11" s="27" t="n"/>
      <c r="F11" s="27" t="n"/>
      <c r="G11" s="27" t="n"/>
      <c r="H11" s="27" t="n"/>
      <c r="I11" s="27" t="n"/>
      <c r="J11" s="27" t="n"/>
      <c r="K11" s="27" t="n"/>
      <c r="L11" s="27" t="n"/>
      <c r="M11" s="36" t="n"/>
      <c r="N11" s="27" t="n"/>
    </row>
    <row r="12" ht="15" customHeight="1" s="22">
      <c r="A12" s="36" t="n"/>
      <c r="B12" s="43" t="n"/>
      <c r="C12" s="27" t="n"/>
      <c r="D12" s="27" t="n"/>
      <c r="E12" s="27" t="n"/>
      <c r="F12" s="27" t="n"/>
      <c r="G12" s="27" t="n"/>
      <c r="H12" s="27" t="n"/>
      <c r="I12" s="27" t="n"/>
      <c r="J12" s="27" t="n"/>
      <c r="K12" s="27" t="n"/>
      <c r="L12" s="27" t="n"/>
      <c r="M12" s="36" t="n"/>
      <c r="N12" s="27" t="n"/>
    </row>
    <row r="13" ht="15" customHeight="1" s="22">
      <c r="A13" s="36" t="n"/>
      <c r="B13" s="43" t="n"/>
      <c r="C13" s="27" t="n"/>
      <c r="D13" s="27" t="n"/>
      <c r="E13" s="27" t="n"/>
      <c r="F13" s="27" t="n"/>
      <c r="G13" s="27" t="n"/>
      <c r="H13" s="27" t="n"/>
      <c r="I13" s="27" t="n"/>
      <c r="J13" s="27" t="n"/>
      <c r="K13" s="27" t="n"/>
      <c r="L13" s="27" t="n"/>
      <c r="M13" s="36" t="n"/>
      <c r="N13" s="27" t="n"/>
    </row>
    <row r="14" ht="15" customHeight="1" s="22">
      <c r="A14" s="36" t="n"/>
      <c r="B14" s="43" t="n"/>
      <c r="C14" s="27" t="n"/>
      <c r="D14" s="27" t="n"/>
      <c r="E14" s="27" t="n"/>
      <c r="F14" s="27" t="n"/>
      <c r="G14" s="27" t="n"/>
      <c r="H14" s="27" t="n"/>
      <c r="I14" s="27" t="n"/>
      <c r="J14" s="27" t="n"/>
      <c r="K14" s="27" t="n"/>
      <c r="L14" s="27" t="n"/>
      <c r="M14" s="36" t="n"/>
      <c r="N14" s="27" t="n"/>
    </row>
    <row r="15" ht="15" customHeight="1" s="22">
      <c r="A15" s="36" t="n"/>
      <c r="B15" s="43" t="n"/>
      <c r="C15" s="27" t="n"/>
      <c r="D15" s="27" t="n"/>
      <c r="E15" s="27" t="n"/>
      <c r="F15" s="27" t="n"/>
      <c r="G15" s="27" t="n"/>
      <c r="H15" s="27" t="n"/>
      <c r="I15" s="27" t="n"/>
      <c r="J15" s="27" t="n"/>
      <c r="K15" s="27" t="n"/>
      <c r="L15" s="27" t="n"/>
      <c r="M15" s="36" t="n"/>
      <c r="N15" s="27" t="n"/>
    </row>
    <row r="16" ht="15" customHeight="1" s="22">
      <c r="A16" s="36" t="n"/>
      <c r="B16" s="43" t="n"/>
      <c r="C16" s="27" t="n"/>
      <c r="D16" s="27" t="n"/>
      <c r="E16" s="27" t="n"/>
      <c r="F16" s="27" t="n"/>
      <c r="G16" s="27" t="n"/>
      <c r="H16" s="27" t="n"/>
      <c r="I16" s="27" t="n"/>
      <c r="J16" s="27" t="n"/>
      <c r="K16" s="27" t="n"/>
      <c r="L16" s="27" t="n"/>
      <c r="M16" s="36" t="n"/>
      <c r="N16" s="27" t="n"/>
    </row>
    <row r="17" ht="15" customHeight="1" s="22">
      <c r="A17" s="36" t="n"/>
      <c r="B17" s="43" t="n"/>
      <c r="C17" s="27" t="n"/>
      <c r="D17" s="27" t="n"/>
      <c r="E17" s="27" t="n"/>
      <c r="F17" s="27" t="n"/>
      <c r="G17" s="27" t="n"/>
      <c r="H17" s="27" t="n"/>
      <c r="I17" s="27" t="n"/>
      <c r="J17" s="27" t="n"/>
      <c r="K17" s="27" t="n"/>
      <c r="L17" s="27" t="n"/>
      <c r="M17" s="36" t="n"/>
      <c r="N17" s="27" t="n"/>
    </row>
    <row r="18" ht="15" customHeight="1" s="22">
      <c r="A18" s="36" t="n"/>
      <c r="B18" s="43" t="n"/>
      <c r="C18" s="27" t="n"/>
      <c r="D18" s="27" t="n"/>
      <c r="E18" s="27" t="n"/>
      <c r="F18" s="27" t="n"/>
      <c r="G18" s="27" t="n"/>
      <c r="H18" s="27" t="n"/>
      <c r="I18" s="27" t="n"/>
      <c r="J18" s="27" t="n"/>
      <c r="K18" s="27" t="n"/>
      <c r="L18" s="27" t="n"/>
      <c r="M18" s="36" t="n"/>
      <c r="N18" s="27" t="n"/>
    </row>
    <row r="19" ht="15" customHeight="1" s="22">
      <c r="A19" s="36" t="n"/>
      <c r="B19" s="43" t="n"/>
      <c r="C19" s="27" t="n"/>
      <c r="D19" s="27" t="n"/>
      <c r="E19" s="27" t="n"/>
      <c r="F19" s="27" t="n"/>
      <c r="G19" s="27" t="n"/>
      <c r="H19" s="27" t="n"/>
      <c r="I19" s="27" t="n"/>
      <c r="J19" s="27" t="n"/>
      <c r="K19" s="27" t="n"/>
      <c r="L19" s="27" t="n"/>
      <c r="M19" s="36" t="n"/>
      <c r="N19" s="27" t="n"/>
    </row>
    <row r="20" ht="15" customHeight="1" s="22">
      <c r="A20" s="36" t="n"/>
      <c r="B20" s="43" t="n"/>
      <c r="C20" s="27" t="n"/>
      <c r="D20" s="27" t="n"/>
      <c r="E20" s="27" t="n"/>
      <c r="F20" s="27" t="n"/>
      <c r="G20" s="27" t="n"/>
      <c r="H20" s="27" t="n"/>
      <c r="I20" s="27" t="n"/>
      <c r="J20" s="27" t="n"/>
      <c r="K20" s="27" t="n"/>
      <c r="L20" s="27" t="n"/>
      <c r="M20" s="36" t="n"/>
      <c r="N20" s="27" t="n"/>
    </row>
    <row r="21" ht="15" customHeight="1" s="22">
      <c r="A21" s="36" t="n"/>
      <c r="B21" s="43" t="n"/>
      <c r="C21" s="27" t="n"/>
      <c r="D21" s="27" t="n"/>
      <c r="E21" s="27" t="n"/>
      <c r="F21" s="27" t="n"/>
      <c r="G21" s="27" t="n"/>
      <c r="H21" s="27" t="n"/>
      <c r="I21" s="27" t="n"/>
      <c r="J21" s="27" t="n"/>
      <c r="K21" s="27" t="n"/>
      <c r="L21" s="27" t="n"/>
      <c r="M21" s="36" t="n"/>
      <c r="N21" s="27" t="n"/>
    </row>
    <row r="22" ht="15" customHeight="1" s="22">
      <c r="A22" s="36" t="n"/>
      <c r="B22" s="43" t="n"/>
      <c r="C22" s="27" t="n"/>
      <c r="D22" s="27" t="n"/>
      <c r="E22" s="27" t="n"/>
      <c r="F22" s="27" t="n"/>
      <c r="G22" s="27" t="n"/>
      <c r="H22" s="27" t="n"/>
      <c r="I22" s="27" t="n"/>
      <c r="J22" s="27" t="n"/>
      <c r="K22" s="27" t="n"/>
      <c r="L22" s="27" t="n"/>
      <c r="M22" s="36" t="n"/>
      <c r="N22" s="27" t="n"/>
    </row>
    <row r="23" ht="15" customHeight="1" s="22">
      <c r="A23" s="36" t="n"/>
      <c r="B23" s="43" t="n"/>
      <c r="C23" s="27" t="n"/>
      <c r="D23" s="27" t="n"/>
      <c r="E23" s="27" t="n"/>
      <c r="F23" s="27" t="n"/>
      <c r="G23" s="27" t="n"/>
      <c r="H23" s="27" t="n"/>
      <c r="I23" s="27" t="n"/>
      <c r="J23" s="27" t="n"/>
      <c r="K23" s="27" t="n"/>
      <c r="L23" s="27" t="n"/>
      <c r="M23" s="36" t="n"/>
      <c r="N23" s="27" t="n"/>
    </row>
    <row r="24" ht="15" customHeight="1" s="22">
      <c r="A24" s="36" t="n"/>
      <c r="B24" s="43" t="n"/>
      <c r="C24" s="27" t="n"/>
      <c r="D24" s="27" t="n"/>
      <c r="E24" s="27" t="n"/>
      <c r="F24" s="27" t="n"/>
      <c r="G24" s="27" t="n"/>
      <c r="H24" s="27" t="n"/>
      <c r="I24" s="27" t="n"/>
      <c r="J24" s="27" t="n"/>
      <c r="K24" s="27" t="n"/>
      <c r="L24" s="27" t="n"/>
      <c r="M24" s="36" t="n"/>
      <c r="N24" s="27" t="n"/>
    </row>
    <row r="25" ht="15" customHeight="1" s="22">
      <c r="A25" s="36" t="n"/>
      <c r="B25" s="43" t="n"/>
      <c r="C25" s="27" t="n"/>
      <c r="D25" s="27" t="n"/>
      <c r="E25" s="27" t="n"/>
      <c r="F25" s="27" t="n"/>
      <c r="G25" s="27" t="n"/>
      <c r="H25" s="27" t="n"/>
      <c r="I25" s="27" t="n"/>
      <c r="J25" s="27" t="n"/>
      <c r="K25" s="27" t="n"/>
      <c r="L25" s="27" t="n"/>
      <c r="M25" s="36" t="n"/>
      <c r="N25" s="27" t="n"/>
    </row>
    <row r="26" ht="15" customHeight="1" s="22">
      <c r="A26" s="36" t="n"/>
      <c r="B26" s="43" t="n"/>
      <c r="C26" s="27" t="n"/>
      <c r="D26" s="27" t="n"/>
      <c r="E26" s="27" t="n"/>
      <c r="F26" s="27" t="n"/>
      <c r="G26" s="27" t="n"/>
      <c r="H26" s="27" t="n"/>
      <c r="I26" s="27" t="n"/>
      <c r="J26" s="27" t="n"/>
      <c r="K26" s="27" t="n"/>
      <c r="L26" s="27" t="n"/>
      <c r="M26" s="36" t="n"/>
      <c r="N26" s="27" t="n"/>
    </row>
    <row r="27" ht="15" customHeight="1" s="22">
      <c r="A27" s="36" t="n"/>
      <c r="B27" s="43" t="n"/>
      <c r="C27" s="27" t="n"/>
      <c r="D27" s="27" t="n"/>
      <c r="E27" s="27" t="n"/>
      <c r="F27" s="27" t="n"/>
      <c r="G27" s="27" t="n"/>
      <c r="H27" s="27" t="n"/>
      <c r="I27" s="27" t="n"/>
      <c r="J27" s="27" t="n"/>
      <c r="K27" s="27" t="n"/>
      <c r="L27" s="27" t="n"/>
      <c r="M27" s="36" t="n"/>
      <c r="N27" s="27" t="n"/>
    </row>
    <row r="28" ht="15" customHeight="1" s="22">
      <c r="A28" s="36" t="n"/>
      <c r="B28" s="43" t="n"/>
      <c r="C28" s="27" t="n"/>
      <c r="D28" s="27" t="n"/>
      <c r="E28" s="27" t="n"/>
      <c r="F28" s="27" t="n"/>
      <c r="G28" s="27" t="n"/>
      <c r="H28" s="27" t="n"/>
      <c r="I28" s="27" t="n"/>
      <c r="J28" s="27" t="n"/>
      <c r="K28" s="27" t="n"/>
      <c r="L28" s="27" t="n"/>
      <c r="M28" s="36" t="n"/>
      <c r="N28" s="27" t="n"/>
    </row>
    <row r="29" ht="15" customHeight="1" s="22">
      <c r="A29" s="36" t="n"/>
      <c r="B29" s="43" t="n"/>
      <c r="C29" s="27" t="n"/>
      <c r="D29" s="27" t="n"/>
      <c r="E29" s="27" t="n"/>
      <c r="F29" s="27" t="n"/>
      <c r="G29" s="27" t="n"/>
      <c r="H29" s="27" t="n"/>
      <c r="I29" s="27" t="n"/>
      <c r="J29" s="27" t="n"/>
      <c r="K29" s="27" t="n"/>
      <c r="L29" s="27" t="n"/>
      <c r="M29" s="36" t="n"/>
      <c r="N29" s="27" t="n"/>
    </row>
    <row r="30" ht="15" customHeight="1" s="22">
      <c r="A30" s="36" t="n"/>
      <c r="B30" s="43" t="n"/>
      <c r="C30" s="27" t="n"/>
      <c r="D30" s="27" t="n"/>
      <c r="E30" s="27" t="n"/>
      <c r="F30" s="27" t="n"/>
      <c r="G30" s="27" t="n"/>
      <c r="H30" s="27" t="n"/>
      <c r="I30" s="27" t="n"/>
      <c r="J30" s="27" t="n"/>
      <c r="K30" s="27" t="n"/>
      <c r="L30" s="27" t="n"/>
      <c r="M30" s="36" t="n"/>
      <c r="N30" s="27" t="n"/>
    </row>
    <row r="31" ht="15" customHeight="1" s="22">
      <c r="A31" s="36" t="n"/>
      <c r="B31" s="43" t="n"/>
      <c r="C31" s="27" t="n"/>
      <c r="D31" s="27" t="n"/>
      <c r="E31" s="27" t="n"/>
      <c r="F31" s="27" t="n"/>
      <c r="G31" s="27" t="n"/>
      <c r="H31" s="27" t="n"/>
      <c r="I31" s="27" t="n"/>
      <c r="J31" s="27" t="n"/>
      <c r="K31" s="27" t="n"/>
      <c r="L31" s="27" t="n"/>
      <c r="M31" s="36" t="n"/>
      <c r="N31" s="27" t="n"/>
    </row>
    <row r="32" ht="15" customHeight="1" s="22">
      <c r="A32" s="36" t="n"/>
      <c r="B32" s="43" t="n"/>
      <c r="C32" s="27" t="n"/>
      <c r="D32" s="27" t="n"/>
      <c r="E32" s="27" t="n"/>
      <c r="F32" s="27" t="n"/>
      <c r="G32" s="27" t="n"/>
      <c r="H32" s="27" t="n"/>
      <c r="I32" s="27" t="n"/>
      <c r="J32" s="27" t="n"/>
      <c r="K32" s="27" t="n"/>
      <c r="L32" s="27" t="n"/>
      <c r="M32" s="36" t="n"/>
      <c r="N32" s="27" t="n"/>
    </row>
  </sheetData>
  <mergeCells count="3">
    <mergeCell ref="D2:F2"/>
    <mergeCell ref="M2:N2"/>
    <mergeCell ref="J2:L2"/>
  </mergeCells>
  <dataValidations count="2">
    <dataValidation sqref="C4:C32" showDropDown="0" showInputMessage="0" showErrorMessage="1" allowBlank="0" type="list" operator="equal">
      <formula1>"Nonprofit/NGO,Foundation/Philanthropist,Government/Public Sector/Public Bank,Multilateral/Bilateral/Intergovernmental Financial Institution,Corporate Giving,Investment Fund,Other"</formula1>
      <formula2>0</formula2>
    </dataValidation>
    <dataValidation sqref="G4:G32" showDropDown="0" showInputMessage="0" showErrorMessage="1" allowBlank="0" type="list" operator="equal">
      <formula1>"Interim,Overall"</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http://schemas.openxmlformats.org/spreadsheetml/2006/main">
  <sheetPr filterMode="0">
    <outlinePr summaryBelow="1" summaryRight="1"/>
    <pageSetUpPr fitToPage="0"/>
  </sheetPr>
  <dimension ref="A1:R3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21" min="1" max="1"/>
    <col width="18.33" customWidth="1" style="21" min="2" max="2"/>
    <col width="19.04" customWidth="1" style="21" min="3" max="4"/>
    <col width="14.43" customWidth="1" style="21" min="5" max="5"/>
    <col width="22.36" customWidth="1" style="21" min="6" max="7"/>
    <col width="19.04" customWidth="1" style="21" min="8" max="10"/>
    <col width="15.56" customWidth="1" style="21" min="11" max="11"/>
    <col width="15.95" customWidth="1" style="21" min="13" max="13"/>
    <col width="16.67" customWidth="1" style="21" min="14" max="14"/>
    <col width="17.09" customWidth="1" style="21" min="15" max="15"/>
    <col width="20.42" customWidth="1" style="21" min="16" max="16"/>
  </cols>
  <sheetData>
    <row r="1" ht="12.8" customHeight="1" s="22">
      <c r="D1" s="32" t="n"/>
      <c r="M1" s="32" t="n"/>
      <c r="O1" s="32" t="n"/>
      <c r="P1" s="32" t="n"/>
    </row>
    <row r="2" ht="12.8" customHeight="1" s="22">
      <c r="D2" s="32" t="n"/>
      <c r="L2" s="21" t="inlineStr">
        <is>
          <t>0-100</t>
        </is>
      </c>
      <c r="M2" s="32" t="n"/>
      <c r="O2" s="32" t="n"/>
      <c r="P2" s="32" t="n"/>
    </row>
    <row r="3" ht="15" customHeight="1" s="22">
      <c r="A3" s="37" t="n"/>
      <c r="B3" s="34" t="inlineStr">
        <is>
          <t>Organisation</t>
        </is>
      </c>
      <c r="C3" s="34" t="n"/>
      <c r="D3" s="25" t="n"/>
      <c r="E3" s="25" t="inlineStr">
        <is>
          <t>Investment Commitment</t>
        </is>
      </c>
      <c r="F3" s="39" t="n"/>
      <c r="G3" s="39" t="n"/>
      <c r="H3" s="39" t="n"/>
      <c r="I3" s="39" t="n"/>
      <c r="J3" s="35" t="n"/>
      <c r="K3" s="25" t="n"/>
      <c r="L3" s="25" t="inlineStr">
        <is>
          <t xml:space="preserve">Maximum Potential </t>
        </is>
      </c>
      <c r="M3" s="39" t="n"/>
      <c r="N3" s="35" t="n"/>
      <c r="O3" s="25" t="inlineStr">
        <is>
          <t>Misc</t>
        </is>
      </c>
      <c r="P3" s="35" t="n"/>
      <c r="Q3" s="25" t="inlineStr">
        <is>
          <t>Meta</t>
        </is>
      </c>
      <c r="R3" s="35" t="n"/>
    </row>
    <row r="4" ht="30" customHeight="1" s="22">
      <c r="A4" s="37" t="inlineStr">
        <is>
          <t>Id</t>
        </is>
      </c>
      <c r="B4" s="34" t="inlineStr">
        <is>
          <t>Id</t>
        </is>
      </c>
      <c r="C4" s="41" t="inlineStr">
        <is>
          <t>Name</t>
        </is>
      </c>
      <c r="D4" s="29" t="inlineStr">
        <is>
          <t>Organisation 
Role Category</t>
        </is>
      </c>
      <c r="E4" s="25" t="inlineStr">
        <is>
          <t>Currency</t>
        </is>
      </c>
      <c r="F4" s="25" t="inlineStr">
        <is>
          <t>Min Amount</t>
        </is>
      </c>
      <c r="G4" s="25" t="inlineStr">
        <is>
          <t>Exact Amount</t>
        </is>
      </c>
      <c r="H4" s="25" t="inlineStr">
        <is>
          <t>Max Amount</t>
        </is>
      </c>
      <c r="I4" s="25" t="inlineStr">
        <is>
          <t>Min in USD</t>
        </is>
      </c>
      <c r="J4" s="25" t="inlineStr">
        <is>
          <t>Exact in USD</t>
        </is>
      </c>
      <c r="K4" s="25" t="inlineStr">
        <is>
          <t>Max in USD</t>
        </is>
      </c>
      <c r="L4" s="25" t="inlineStr">
        <is>
          <t>Loss</t>
        </is>
      </c>
      <c r="M4" s="29" t="inlineStr">
        <is>
          <t>Return 
Type</t>
        </is>
      </c>
      <c r="N4" s="25" t="inlineStr">
        <is>
          <t>Return</t>
        </is>
      </c>
      <c r="O4" s="29" t="inlineStr">
        <is>
          <t>Investor 
Repayment</t>
        </is>
      </c>
      <c r="P4" s="25" t="inlineStr">
        <is>
          <t>Investment Type</t>
        </is>
      </c>
      <c r="Q4" s="34" t="inlineStr">
        <is>
          <t>Sources</t>
        </is>
      </c>
      <c r="R4" s="25" t="inlineStr">
        <is>
          <t>Notes</t>
        </is>
      </c>
    </row>
    <row r="5" ht="115.5" customHeight="1" s="22">
      <c r="A5" s="42" t="n"/>
      <c r="B5" s="36" t="n"/>
      <c r="C5" s="43" t="n"/>
      <c r="D5" s="27" t="n"/>
      <c r="E5" s="27" t="n"/>
      <c r="F5" s="27" t="n"/>
      <c r="G5" s="27" t="n"/>
      <c r="H5" s="27" t="n"/>
      <c r="I5" s="27" t="n"/>
      <c r="J5" s="27" t="n"/>
      <c r="K5" s="27" t="n"/>
      <c r="L5" s="27" t="n"/>
      <c r="M5" s="27" t="n"/>
      <c r="N5" s="27" t="n"/>
      <c r="O5" s="27" t="n"/>
      <c r="P5" s="27" t="n"/>
      <c r="Q5" s="36" t="n"/>
      <c r="R5" s="27" t="inlineStr">
        <is>
          <t>TBD</t>
        </is>
      </c>
    </row>
    <row r="6" ht="15" customHeight="1" s="22">
      <c r="A6" s="42" t="n"/>
      <c r="B6" s="36" t="n"/>
      <c r="C6" s="43" t="n"/>
      <c r="D6" s="27" t="n"/>
      <c r="E6" s="27" t="n"/>
      <c r="F6" s="27" t="n"/>
      <c r="G6" s="27" t="n"/>
      <c r="H6" s="27" t="n"/>
      <c r="I6" s="27" t="n"/>
      <c r="J6" s="27" t="n"/>
      <c r="K6" s="27" t="n"/>
      <c r="L6" s="27" t="n"/>
      <c r="M6" s="27" t="n"/>
      <c r="N6" s="27" t="n"/>
      <c r="O6" s="27" t="n"/>
      <c r="P6" s="27" t="n"/>
      <c r="Q6" s="36" t="n"/>
      <c r="R6" s="27" t="n"/>
    </row>
    <row r="7" ht="15" customHeight="1" s="22">
      <c r="A7" s="42" t="n"/>
      <c r="B7" s="36" t="n"/>
      <c r="C7" s="43" t="n"/>
      <c r="D7" s="27" t="n"/>
      <c r="E7" s="27" t="n"/>
      <c r="F7" s="27" t="n"/>
      <c r="G7" s="27" t="n"/>
      <c r="H7" s="27" t="n"/>
      <c r="I7" s="27" t="n"/>
      <c r="J7" s="27" t="n"/>
      <c r="K7" s="27" t="n"/>
      <c r="L7" s="27" t="n"/>
      <c r="M7" s="27" t="n"/>
      <c r="N7" s="27" t="n"/>
      <c r="O7" s="27" t="n"/>
      <c r="P7" s="27" t="n"/>
      <c r="Q7" s="36" t="n"/>
      <c r="R7" s="27" t="n"/>
    </row>
    <row r="8" ht="15" customHeight="1" s="22">
      <c r="A8" s="42" t="n"/>
      <c r="B8" s="36" t="n"/>
      <c r="C8" s="43" t="n"/>
      <c r="D8" s="27" t="n"/>
      <c r="E8" s="27" t="n"/>
      <c r="F8" s="27" t="n"/>
      <c r="G8" s="27" t="n"/>
      <c r="H8" s="27" t="n"/>
      <c r="I8" s="27" t="n"/>
      <c r="J8" s="27" t="n"/>
      <c r="K8" s="27" t="n"/>
      <c r="L8" s="27" t="n"/>
      <c r="M8" s="27" t="n"/>
      <c r="N8" s="27" t="n"/>
      <c r="O8" s="27" t="n"/>
      <c r="P8" s="27" t="n"/>
      <c r="Q8" s="36" t="n"/>
      <c r="R8" s="27" t="n"/>
    </row>
    <row r="9" ht="15" customHeight="1" s="22">
      <c r="A9" s="42" t="n"/>
      <c r="B9" s="36" t="n"/>
      <c r="C9" s="43" t="n"/>
      <c r="D9" s="27" t="n"/>
      <c r="E9" s="27" t="n"/>
      <c r="F9" s="27" t="n"/>
      <c r="G9" s="27" t="n"/>
      <c r="H9" s="27" t="n"/>
      <c r="I9" s="27" t="n"/>
      <c r="J9" s="27" t="n"/>
      <c r="K9" s="27" t="n"/>
      <c r="L9" s="27" t="n"/>
      <c r="M9" s="27" t="n"/>
      <c r="N9" s="27" t="n"/>
      <c r="O9" s="27" t="n"/>
      <c r="P9" s="27" t="n"/>
      <c r="Q9" s="36" t="n"/>
      <c r="R9" s="27" t="n"/>
    </row>
    <row r="10" ht="15" customHeight="1" s="22">
      <c r="A10" s="42" t="n"/>
      <c r="B10" s="36" t="n"/>
      <c r="C10" s="43" t="n"/>
      <c r="D10" s="27" t="n"/>
      <c r="E10" s="27" t="n"/>
      <c r="F10" s="27" t="n"/>
      <c r="G10" s="27" t="n"/>
      <c r="H10" s="27" t="n"/>
      <c r="I10" s="27" t="n"/>
      <c r="J10" s="27" t="n"/>
      <c r="K10" s="27" t="n"/>
      <c r="L10" s="27" t="n"/>
      <c r="M10" s="27" t="n"/>
      <c r="N10" s="27" t="n"/>
      <c r="O10" s="27" t="n"/>
      <c r="P10" s="27" t="n"/>
      <c r="Q10" s="36" t="n"/>
      <c r="R10" s="27" t="n"/>
    </row>
    <row r="11" ht="15" customHeight="1" s="22">
      <c r="A11" s="42" t="n"/>
      <c r="B11" s="36" t="n"/>
      <c r="C11" s="43" t="n"/>
      <c r="D11" s="27" t="n"/>
      <c r="E11" s="27" t="n"/>
      <c r="F11" s="27" t="n"/>
      <c r="G11" s="27" t="n"/>
      <c r="H11" s="27" t="n"/>
      <c r="I11" s="27" t="n"/>
      <c r="J11" s="27" t="n"/>
      <c r="K11" s="27" t="n"/>
      <c r="L11" s="27" t="n"/>
      <c r="M11" s="27" t="n"/>
      <c r="N11" s="27" t="n"/>
      <c r="O11" s="27" t="n"/>
      <c r="P11" s="27" t="n"/>
      <c r="Q11" s="36" t="n"/>
      <c r="R11" s="27" t="n"/>
    </row>
    <row r="12" ht="15" customHeight="1" s="22">
      <c r="A12" s="42" t="n"/>
      <c r="B12" s="36" t="n"/>
      <c r="C12" s="43" t="n"/>
      <c r="D12" s="27" t="n"/>
      <c r="E12" s="27" t="n"/>
      <c r="F12" s="27" t="n"/>
      <c r="G12" s="27" t="n"/>
      <c r="H12" s="27" t="n"/>
      <c r="I12" s="27" t="n"/>
      <c r="J12" s="27" t="n"/>
      <c r="K12" s="27" t="n"/>
      <c r="L12" s="27" t="n"/>
      <c r="M12" s="27" t="n"/>
      <c r="N12" s="27" t="n"/>
      <c r="O12" s="27" t="n"/>
      <c r="P12" s="27" t="n"/>
      <c r="Q12" s="36" t="n"/>
      <c r="R12" s="27" t="n"/>
    </row>
    <row r="13" ht="15" customHeight="1" s="22">
      <c r="A13" s="42" t="n"/>
      <c r="B13" s="36" t="n"/>
      <c r="C13" s="43" t="n"/>
      <c r="D13" s="27" t="n"/>
      <c r="E13" s="27" t="n"/>
      <c r="F13" s="27" t="n"/>
      <c r="G13" s="27" t="n"/>
      <c r="H13" s="27" t="n"/>
      <c r="I13" s="27" t="n"/>
      <c r="J13" s="27" t="n"/>
      <c r="K13" s="27" t="n"/>
      <c r="L13" s="27" t="n"/>
      <c r="M13" s="27" t="n"/>
      <c r="N13" s="27" t="n"/>
      <c r="O13" s="27" t="n"/>
      <c r="P13" s="27" t="n"/>
      <c r="Q13" s="36" t="n"/>
      <c r="R13" s="27" t="n"/>
    </row>
    <row r="14" ht="15" customHeight="1" s="22">
      <c r="A14" s="42" t="n"/>
      <c r="B14" s="36" t="n"/>
      <c r="C14" s="43" t="n"/>
      <c r="D14" s="27" t="n"/>
      <c r="E14" s="27" t="n"/>
      <c r="F14" s="27" t="n"/>
      <c r="G14" s="27" t="n"/>
      <c r="H14" s="27" t="n"/>
      <c r="I14" s="27" t="n"/>
      <c r="J14" s="27" t="n"/>
      <c r="K14" s="27" t="n"/>
      <c r="L14" s="27" t="n"/>
      <c r="M14" s="27" t="n"/>
      <c r="N14" s="27" t="n"/>
      <c r="O14" s="27" t="n"/>
      <c r="P14" s="27" t="n"/>
      <c r="Q14" s="36" t="n"/>
      <c r="R14" s="27" t="n"/>
    </row>
    <row r="15" ht="15" customHeight="1" s="22">
      <c r="A15" s="42" t="n"/>
      <c r="B15" s="36" t="n"/>
      <c r="C15" s="43" t="n"/>
      <c r="D15" s="27" t="n"/>
      <c r="E15" s="27" t="n"/>
      <c r="F15" s="27" t="n"/>
      <c r="G15" s="27" t="n"/>
      <c r="H15" s="27" t="n"/>
      <c r="I15" s="27" t="n"/>
      <c r="J15" s="27" t="n"/>
      <c r="K15" s="27" t="n"/>
      <c r="L15" s="27" t="n"/>
      <c r="M15" s="27" t="n"/>
      <c r="N15" s="27" t="n"/>
      <c r="O15" s="27" t="n"/>
      <c r="P15" s="27" t="n"/>
      <c r="Q15" s="36" t="n"/>
      <c r="R15" s="27" t="n"/>
    </row>
    <row r="16" ht="15" customHeight="1" s="22">
      <c r="A16" s="42" t="n"/>
      <c r="B16" s="36" t="n"/>
      <c r="C16" s="43" t="n"/>
      <c r="D16" s="27" t="n"/>
      <c r="E16" s="27" t="n"/>
      <c r="F16" s="27" t="n"/>
      <c r="G16" s="27" t="n"/>
      <c r="H16" s="27" t="n"/>
      <c r="I16" s="27" t="n"/>
      <c r="J16" s="27" t="n"/>
      <c r="K16" s="27" t="n"/>
      <c r="L16" s="27" t="n"/>
      <c r="M16" s="27" t="n"/>
      <c r="N16" s="27" t="n"/>
      <c r="O16" s="27" t="n"/>
      <c r="P16" s="27" t="n"/>
      <c r="Q16" s="36" t="n"/>
      <c r="R16" s="27" t="n"/>
    </row>
    <row r="17" ht="15" customHeight="1" s="22">
      <c r="A17" s="42" t="n"/>
      <c r="B17" s="36" t="n"/>
      <c r="C17" s="43" t="n"/>
      <c r="D17" s="27" t="n"/>
      <c r="E17" s="27" t="n"/>
      <c r="F17" s="27" t="n"/>
      <c r="G17" s="27" t="n"/>
      <c r="H17" s="27" t="n"/>
      <c r="I17" s="27" t="n"/>
      <c r="J17" s="27" t="n"/>
      <c r="K17" s="27" t="n"/>
      <c r="L17" s="27" t="n"/>
      <c r="M17" s="27" t="n"/>
      <c r="N17" s="27" t="n"/>
      <c r="O17" s="27" t="n"/>
      <c r="P17" s="27" t="n"/>
      <c r="Q17" s="36" t="n"/>
      <c r="R17" s="27" t="n"/>
    </row>
    <row r="18" ht="15" customHeight="1" s="22">
      <c r="A18" s="42" t="n"/>
      <c r="B18" s="36" t="n"/>
      <c r="C18" s="43" t="n"/>
      <c r="D18" s="27" t="n"/>
      <c r="E18" s="27" t="n"/>
      <c r="F18" s="27" t="n"/>
      <c r="G18" s="27" t="n"/>
      <c r="H18" s="27" t="n"/>
      <c r="I18" s="27" t="n"/>
      <c r="J18" s="27" t="n"/>
      <c r="K18" s="27" t="n"/>
      <c r="L18" s="27" t="n"/>
      <c r="M18" s="27" t="n"/>
      <c r="N18" s="27" t="n"/>
      <c r="O18" s="27" t="n"/>
      <c r="P18" s="27" t="n"/>
      <c r="Q18" s="36" t="n"/>
      <c r="R18" s="27" t="n"/>
    </row>
    <row r="19" ht="15" customHeight="1" s="22">
      <c r="A19" s="42" t="n"/>
      <c r="B19" s="36" t="n"/>
      <c r="C19" s="43" t="n"/>
      <c r="D19" s="27" t="n"/>
      <c r="E19" s="27" t="n"/>
      <c r="F19" s="27" t="n"/>
      <c r="G19" s="27" t="n"/>
      <c r="H19" s="27" t="n"/>
      <c r="I19" s="27" t="n"/>
      <c r="J19" s="27" t="n"/>
      <c r="K19" s="27" t="n"/>
      <c r="L19" s="27" t="n"/>
      <c r="M19" s="27" t="n"/>
      <c r="N19" s="27" t="n"/>
      <c r="O19" s="27" t="n"/>
      <c r="P19" s="27" t="n"/>
      <c r="Q19" s="36" t="n"/>
      <c r="R19" s="27" t="n"/>
    </row>
    <row r="20" ht="15" customHeight="1" s="22">
      <c r="A20" s="42" t="n"/>
      <c r="B20" s="36" t="n"/>
      <c r="C20" s="43" t="n"/>
      <c r="D20" s="27" t="n"/>
      <c r="E20" s="27" t="n"/>
      <c r="F20" s="27" t="n"/>
      <c r="G20" s="27" t="n"/>
      <c r="H20" s="27" t="n"/>
      <c r="I20" s="27" t="n"/>
      <c r="J20" s="27" t="n"/>
      <c r="K20" s="27" t="n"/>
      <c r="L20" s="27" t="n"/>
      <c r="M20" s="27" t="n"/>
      <c r="N20" s="27" t="n"/>
      <c r="O20" s="27" t="n"/>
      <c r="P20" s="27" t="n"/>
      <c r="Q20" s="36" t="n"/>
      <c r="R20" s="27" t="n"/>
    </row>
    <row r="21" ht="15" customHeight="1" s="22">
      <c r="A21" s="42" t="n"/>
      <c r="B21" s="36" t="n"/>
      <c r="C21" s="43" t="n"/>
      <c r="D21" s="27" t="n"/>
      <c r="E21" s="27" t="n"/>
      <c r="F21" s="27" t="n"/>
      <c r="G21" s="27" t="n"/>
      <c r="H21" s="27" t="n"/>
      <c r="I21" s="27" t="n"/>
      <c r="J21" s="27" t="n"/>
      <c r="K21" s="27" t="n"/>
      <c r="L21" s="27" t="n"/>
      <c r="M21" s="27" t="n"/>
      <c r="N21" s="27" t="n"/>
      <c r="O21" s="27" t="n"/>
      <c r="P21" s="27" t="n"/>
      <c r="Q21" s="36" t="n"/>
      <c r="R21" s="27" t="n"/>
    </row>
    <row r="22" ht="15" customHeight="1" s="22">
      <c r="A22" s="42" t="n"/>
      <c r="B22" s="36" t="n"/>
      <c r="C22" s="43" t="n"/>
      <c r="D22" s="27" t="n"/>
      <c r="E22" s="27" t="n"/>
      <c r="F22" s="27" t="n"/>
      <c r="G22" s="27" t="n"/>
      <c r="H22" s="27" t="n"/>
      <c r="I22" s="27" t="n"/>
      <c r="J22" s="27" t="n"/>
      <c r="K22" s="27" t="n"/>
      <c r="L22" s="27" t="n"/>
      <c r="M22" s="27" t="n"/>
      <c r="N22" s="27" t="n"/>
      <c r="O22" s="27" t="n"/>
      <c r="P22" s="27" t="n"/>
      <c r="Q22" s="36" t="n"/>
      <c r="R22" s="27" t="n"/>
    </row>
    <row r="23" ht="15" customHeight="1" s="22">
      <c r="A23" s="42" t="n"/>
      <c r="B23" s="36" t="n"/>
      <c r="C23" s="43" t="n"/>
      <c r="D23" s="27" t="n"/>
      <c r="E23" s="27" t="n"/>
      <c r="F23" s="27" t="n"/>
      <c r="G23" s="27" t="n"/>
      <c r="H23" s="27" t="n"/>
      <c r="I23" s="27" t="n"/>
      <c r="J23" s="27" t="n"/>
      <c r="K23" s="27" t="n"/>
      <c r="L23" s="27" t="n"/>
      <c r="M23" s="27" t="n"/>
      <c r="N23" s="27" t="n"/>
      <c r="O23" s="27" t="n"/>
      <c r="P23" s="27" t="n"/>
      <c r="Q23" s="36" t="n"/>
      <c r="R23" s="27" t="n"/>
    </row>
    <row r="24" ht="15" customHeight="1" s="22">
      <c r="A24" s="42" t="n"/>
      <c r="B24" s="36" t="n"/>
      <c r="C24" s="43" t="n"/>
      <c r="D24" s="27" t="n"/>
      <c r="E24" s="27" t="n"/>
      <c r="F24" s="27" t="n"/>
      <c r="G24" s="27" t="n"/>
      <c r="H24" s="27" t="n"/>
      <c r="I24" s="27" t="n"/>
      <c r="J24" s="27" t="n"/>
      <c r="K24" s="27" t="n"/>
      <c r="L24" s="27" t="n"/>
      <c r="M24" s="27" t="n"/>
      <c r="N24" s="27" t="n"/>
      <c r="O24" s="27" t="n"/>
      <c r="P24" s="27" t="n"/>
      <c r="Q24" s="36" t="n"/>
      <c r="R24" s="27" t="n"/>
    </row>
    <row r="25" ht="15" customHeight="1" s="22">
      <c r="A25" s="42" t="n"/>
      <c r="B25" s="36" t="n"/>
      <c r="C25" s="43" t="n"/>
      <c r="D25" s="27" t="n"/>
      <c r="E25" s="27" t="n"/>
      <c r="F25" s="27" t="n"/>
      <c r="G25" s="27" t="n"/>
      <c r="H25" s="27" t="n"/>
      <c r="I25" s="27" t="n"/>
      <c r="J25" s="27" t="n"/>
      <c r="K25" s="27" t="n"/>
      <c r="L25" s="27" t="n"/>
      <c r="M25" s="27" t="n"/>
      <c r="N25" s="27" t="n"/>
      <c r="O25" s="27" t="n"/>
      <c r="P25" s="27" t="n"/>
      <c r="Q25" s="36" t="n"/>
      <c r="R25" s="27" t="n"/>
    </row>
    <row r="26" ht="15" customHeight="1" s="22">
      <c r="A26" s="42" t="n"/>
      <c r="B26" s="36" t="n"/>
      <c r="C26" s="43" t="n"/>
      <c r="D26" s="27" t="n"/>
      <c r="E26" s="27" t="n"/>
      <c r="F26" s="27" t="n"/>
      <c r="G26" s="27" t="n"/>
      <c r="H26" s="27" t="n"/>
      <c r="I26" s="27" t="n"/>
      <c r="J26" s="27" t="n"/>
      <c r="K26" s="27" t="n"/>
      <c r="L26" s="27" t="n"/>
      <c r="M26" s="27" t="n"/>
      <c r="N26" s="27" t="n"/>
      <c r="O26" s="27" t="n"/>
      <c r="P26" s="27" t="n"/>
      <c r="Q26" s="36" t="n"/>
      <c r="R26" s="27" t="n"/>
    </row>
    <row r="27" ht="15" customHeight="1" s="22">
      <c r="A27" s="42" t="n"/>
      <c r="B27" s="36" t="n"/>
      <c r="C27" s="43" t="n"/>
      <c r="D27" s="27" t="n"/>
      <c r="E27" s="27" t="n"/>
      <c r="F27" s="27" t="n"/>
      <c r="G27" s="27" t="n"/>
      <c r="H27" s="27" t="n"/>
      <c r="I27" s="27" t="n"/>
      <c r="J27" s="27" t="n"/>
      <c r="K27" s="27" t="n"/>
      <c r="L27" s="27" t="n"/>
      <c r="M27" s="27" t="n"/>
      <c r="N27" s="27" t="n"/>
      <c r="O27" s="27" t="n"/>
      <c r="P27" s="27" t="n"/>
      <c r="Q27" s="36" t="n"/>
      <c r="R27" s="27" t="n"/>
    </row>
    <row r="28" ht="15" customHeight="1" s="22">
      <c r="A28" s="42" t="n"/>
      <c r="B28" s="36" t="n"/>
      <c r="C28" s="43" t="n"/>
      <c r="D28" s="27" t="n"/>
      <c r="E28" s="27" t="n"/>
      <c r="F28" s="27" t="n"/>
      <c r="G28" s="27" t="n"/>
      <c r="H28" s="27" t="n"/>
      <c r="I28" s="27" t="n"/>
      <c r="J28" s="27" t="n"/>
      <c r="K28" s="27" t="n"/>
      <c r="L28" s="27" t="n"/>
      <c r="M28" s="27" t="n"/>
      <c r="N28" s="27" t="n"/>
      <c r="O28" s="27" t="n"/>
      <c r="P28" s="27" t="n"/>
      <c r="Q28" s="36" t="n"/>
      <c r="R28" s="27" t="n"/>
    </row>
    <row r="29" ht="15" customHeight="1" s="22">
      <c r="A29" s="42" t="n"/>
      <c r="B29" s="36" t="n"/>
      <c r="C29" s="43" t="n"/>
      <c r="D29" s="27" t="n"/>
      <c r="E29" s="27" t="n"/>
      <c r="F29" s="27" t="n"/>
      <c r="G29" s="27" t="n"/>
      <c r="H29" s="27" t="n"/>
      <c r="I29" s="27" t="n"/>
      <c r="J29" s="27" t="n"/>
      <c r="K29" s="27" t="n"/>
      <c r="L29" s="27" t="n"/>
      <c r="M29" s="27" t="n"/>
      <c r="N29" s="27" t="n"/>
      <c r="O29" s="27" t="n"/>
      <c r="P29" s="27" t="n"/>
      <c r="Q29" s="36" t="n"/>
      <c r="R29" s="27" t="n"/>
    </row>
    <row r="30" ht="15" customHeight="1" s="22">
      <c r="A30" s="42" t="n"/>
      <c r="B30" s="36" t="n"/>
      <c r="C30" s="43" t="n"/>
      <c r="D30" s="27" t="n"/>
      <c r="E30" s="27" t="n"/>
      <c r="F30" s="27" t="n"/>
      <c r="G30" s="27" t="n"/>
      <c r="H30" s="27" t="n"/>
      <c r="I30" s="27" t="n"/>
      <c r="J30" s="27" t="n"/>
      <c r="K30" s="27" t="n"/>
      <c r="L30" s="27" t="n"/>
      <c r="M30" s="27" t="n"/>
      <c r="N30" s="27" t="n"/>
      <c r="O30" s="27" t="n"/>
      <c r="P30" s="27" t="n"/>
      <c r="Q30" s="36" t="n"/>
      <c r="R30" s="27" t="n"/>
    </row>
    <row r="31" ht="15" customHeight="1" s="22">
      <c r="A31" s="42" t="n"/>
      <c r="B31" s="36" t="n"/>
      <c r="C31" s="43" t="n"/>
      <c r="D31" s="27" t="n"/>
      <c r="E31" s="27" t="n"/>
      <c r="F31" s="27" t="n"/>
      <c r="G31" s="27" t="n"/>
      <c r="H31" s="27" t="n"/>
      <c r="I31" s="27" t="n"/>
      <c r="J31" s="27" t="n"/>
      <c r="K31" s="27" t="n"/>
      <c r="L31" s="27" t="n"/>
      <c r="M31" s="27" t="n"/>
      <c r="N31" s="27" t="n"/>
      <c r="O31" s="27" t="n"/>
      <c r="P31" s="27" t="n"/>
      <c r="Q31" s="36" t="n"/>
      <c r="R31" s="27" t="n"/>
    </row>
    <row r="32" ht="15" customHeight="1" s="22">
      <c r="A32" s="42" t="n"/>
      <c r="B32" s="36" t="n"/>
      <c r="C32" s="43" t="n"/>
      <c r="D32" s="27" t="n"/>
      <c r="E32" s="27" t="n"/>
      <c r="F32" s="27" t="n"/>
      <c r="G32" s="27" t="n"/>
      <c r="H32" s="27" t="n"/>
      <c r="I32" s="27" t="n"/>
      <c r="J32" s="27" t="n"/>
      <c r="K32" s="27" t="n"/>
      <c r="L32" s="27" t="n"/>
      <c r="M32" s="27" t="n"/>
      <c r="N32" s="27" t="n"/>
      <c r="O32" s="27" t="n"/>
      <c r="P32" s="27" t="n"/>
      <c r="Q32" s="36" t="n"/>
      <c r="R32" s="27" t="n"/>
    </row>
    <row r="33" ht="15" customHeight="1" s="22">
      <c r="A33" s="42" t="n"/>
      <c r="B33" s="36" t="n"/>
      <c r="C33" s="43" t="n"/>
      <c r="D33" s="27" t="n"/>
      <c r="E33" s="27" t="n"/>
      <c r="F33" s="27" t="n"/>
      <c r="G33" s="27" t="n"/>
      <c r="H33" s="27" t="n"/>
      <c r="I33" s="27" t="n"/>
      <c r="J33" s="27" t="n"/>
      <c r="K33" s="27" t="n"/>
      <c r="L33" s="27" t="n"/>
      <c r="M33" s="27" t="n"/>
      <c r="N33" s="27" t="n"/>
      <c r="O33" s="27" t="n"/>
      <c r="P33" s="27" t="n"/>
      <c r="Q33" s="36" t="n"/>
      <c r="R33" s="27" t="n"/>
    </row>
  </sheetData>
  <mergeCells count="4">
    <mergeCell ref="E3:J3"/>
    <mergeCell ref="O3:P3"/>
    <mergeCell ref="L3:N3"/>
    <mergeCell ref="Q3:R3"/>
  </mergeCells>
  <dataValidations count="4">
    <dataValidation sqref="M5:M33" showDropDown="0" showInputMessage="0" showErrorMessage="1" allowBlank="0" type="list" operator="equal">
      <formula1>"IRR,Average annual return"</formula1>
      <formula2>0</formula2>
    </dataValidation>
    <dataValidation sqref="O5:O33" showDropDown="0" showInputMessage="0" showErrorMessage="1" allowBlank="0" type="list" operator="equal">
      <formula1>"No repayment (no principle or return),Some repayment (but below value of principle),Principal repaid (but no net return),Principal + positive financial returns,Not publicly available"</formula1>
      <formula2>0</formula2>
    </dataValidation>
    <dataValidation sqref="P5:P33" showDropDown="0" showInputMessage="0" showErrorMessage="1" allowBlank="0" type="list" operator="equal">
      <formula1>"Debt,Equity,Combination"</formula1>
      <formula2>0</formula2>
    </dataValidation>
    <dataValidation sqref="D5:D33" showDropDown="0" showInputMessage="0" showErrorMessage="1" allowBlank="0" type="list" operator="equal">
      <formula1>InvestmentsOrgRoleOptions!$A$1:$A$9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http://schemas.openxmlformats.org/spreadsheetml/2006/main">
  <sheetPr filterMode="0">
    <outlinePr summaryBelow="1" summaryRight="1"/>
    <pageSetUpPr fitToPage="0"/>
  </sheetPr>
  <dimension ref="A1:A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0.14" customWidth="1" style="21" min="1" max="1"/>
  </cols>
  <sheetData>
    <row r="1" ht="23.85" customHeight="1" s="22">
      <c r="A1" s="32" t="inlineStr">
        <is>
          <t>Nonprofit/NGO</t>
        </is>
      </c>
    </row>
    <row r="2" ht="23.85" customHeight="1" s="22">
      <c r="A2" s="32" t="inlineStr">
        <is>
          <t>Foundation/Philanthropist</t>
        </is>
      </c>
    </row>
    <row r="3" ht="46.25" customHeight="1" s="22">
      <c r="A3" s="32" t="inlineStr">
        <is>
          <t>Government/Public Sector/Public Bank</t>
        </is>
      </c>
    </row>
    <row r="4" ht="68.65000000000001" customHeight="1" s="22">
      <c r="A4" s="32" t="inlineStr">
        <is>
          <t>Multilateral/Bilateral/Intergovernmental Financial Institution</t>
        </is>
      </c>
    </row>
    <row r="5" ht="23.85" customHeight="1" s="22">
      <c r="A5" s="32" t="inlineStr">
        <is>
          <t>Corporate Giving</t>
        </is>
      </c>
    </row>
    <row r="6" ht="23.85" customHeight="1" s="22">
      <c r="A6" s="32" t="inlineStr">
        <is>
          <t>Investment Fund</t>
        </is>
      </c>
    </row>
    <row r="7" ht="68.65000000000001" customHeight="1" s="22">
      <c r="A7" s="32" t="inlineStr">
        <is>
          <t>High Net Worth Individual/Family Office/Private Bank</t>
        </is>
      </c>
    </row>
    <row r="8" ht="23.85" customHeight="1" s="22">
      <c r="A8" s="32" t="inlineStr">
        <is>
          <t>Impact Investor</t>
        </is>
      </c>
    </row>
    <row r="9" ht="12.8" customHeight="1" s="22">
      <c r="A9" s="32" t="inlineStr">
        <is>
          <t>Commercial</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http://schemas.openxmlformats.org/spreadsheetml/2006/main">
  <sheetPr filterMode="0">
    <outlinePr summaryBelow="1" summaryRight="1"/>
    <pageSetUpPr fitToPage="0"/>
  </sheetPr>
  <dimension ref="A1:F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21" min="1" max="1"/>
    <col width="18.47" customWidth="1" style="21" min="2" max="3"/>
    <col width="17.92" customWidth="1" style="21" min="4" max="4"/>
    <col width="16.67" customWidth="1" style="21" min="5" max="5"/>
    <col width="19.17" customWidth="1" style="21" min="6" max="6"/>
  </cols>
  <sheetData>
    <row r="1" ht="12.8" customHeight="1" s="22">
      <c r="C1" s="32" t="n"/>
    </row>
    <row r="2" ht="15" customHeight="1" s="22">
      <c r="A2" s="34" t="inlineStr">
        <is>
          <t>Organisation</t>
        </is>
      </c>
      <c r="B2" s="34" t="n"/>
      <c r="C2" s="25" t="n"/>
      <c r="D2" s="25" t="n"/>
      <c r="E2" s="25" t="inlineStr">
        <is>
          <t>Meta</t>
        </is>
      </c>
      <c r="F2" s="35" t="n"/>
    </row>
    <row r="3" ht="30" customHeight="1" s="22">
      <c r="A3" s="34" t="inlineStr">
        <is>
          <t>ID</t>
        </is>
      </c>
      <c r="B3" s="41" t="inlineStr">
        <is>
          <t>Name</t>
        </is>
      </c>
      <c r="C3" s="29" t="inlineStr">
        <is>
          <t>Organisation 
Role Category</t>
        </is>
      </c>
      <c r="D3" s="29" t="inlineStr">
        <is>
          <t>Other Role 
Description</t>
        </is>
      </c>
      <c r="E3" s="34" t="inlineStr">
        <is>
          <t>Sources</t>
        </is>
      </c>
      <c r="F3" s="25" t="inlineStr">
        <is>
          <t>Notes</t>
        </is>
      </c>
    </row>
    <row r="4" ht="101.25" customHeight="1" s="22">
      <c r="A4" s="36" t="n"/>
      <c r="B4" s="43" t="n"/>
      <c r="C4" s="27" t="inlineStr">
        <is>
          <t>Other</t>
        </is>
      </c>
      <c r="D4" s="27" t="n"/>
      <c r="E4" s="36" t="n"/>
      <c r="F4" s="27" t="inlineStr">
        <is>
          <t>Evaluator - TBD</t>
        </is>
      </c>
    </row>
    <row r="5" ht="15" customHeight="1" s="22">
      <c r="A5" s="36" t="n"/>
      <c r="B5" s="43" t="n"/>
      <c r="C5" s="27" t="inlineStr">
        <is>
          <t>Other</t>
        </is>
      </c>
      <c r="D5" s="27" t="n"/>
      <c r="E5" s="36" t="n"/>
      <c r="F5" s="27" t="inlineStr">
        <is>
          <t>Advisor - Education Outcomes Fund</t>
        </is>
      </c>
    </row>
    <row r="6" ht="15" customHeight="1" s="22">
      <c r="A6" s="36" t="n"/>
      <c r="B6" s="43" t="n"/>
      <c r="C6" s="27" t="n"/>
      <c r="D6" s="27" t="n"/>
      <c r="E6" s="36" t="n"/>
      <c r="F6" s="27" t="n"/>
    </row>
    <row r="7" ht="15" customHeight="1" s="22">
      <c r="A7" s="36" t="n"/>
      <c r="B7" s="43" t="n"/>
      <c r="C7" s="27" t="n"/>
      <c r="D7" s="27" t="n"/>
      <c r="E7" s="36" t="n"/>
      <c r="F7" s="27" t="n"/>
    </row>
    <row r="8" ht="15" customHeight="1" s="22">
      <c r="A8" s="36" t="n"/>
      <c r="B8" s="43" t="n"/>
      <c r="C8" s="27" t="n"/>
      <c r="D8" s="27" t="n"/>
      <c r="E8" s="36" t="n"/>
      <c r="F8" s="27" t="n"/>
    </row>
    <row r="9" ht="15" customHeight="1" s="22">
      <c r="A9" s="36" t="n"/>
      <c r="B9" s="43" t="n"/>
      <c r="C9" s="27" t="n"/>
      <c r="D9" s="27" t="n"/>
      <c r="E9" s="36" t="n"/>
      <c r="F9" s="27" t="n"/>
    </row>
    <row r="10" ht="15" customHeight="1" s="22">
      <c r="A10" s="36" t="n"/>
      <c r="B10" s="43" t="n"/>
      <c r="C10" s="27" t="n"/>
      <c r="D10" s="27" t="n"/>
      <c r="E10" s="36" t="n"/>
      <c r="F10" s="27" t="n"/>
    </row>
    <row r="11" ht="15" customHeight="1" s="22">
      <c r="A11" s="36" t="n"/>
      <c r="B11" s="43" t="n"/>
      <c r="C11" s="27" t="n"/>
      <c r="D11" s="27" t="n"/>
      <c r="E11" s="36" t="n"/>
      <c r="F11" s="27" t="n"/>
    </row>
    <row r="12" ht="15" customHeight="1" s="22">
      <c r="A12" s="36" t="n"/>
      <c r="B12" s="43" t="n"/>
      <c r="C12" s="27" t="n"/>
      <c r="D12" s="27" t="n"/>
      <c r="E12" s="36" t="n"/>
      <c r="F12" s="27" t="n"/>
    </row>
    <row r="13" ht="15" customHeight="1" s="22">
      <c r="A13" s="36" t="n"/>
      <c r="B13" s="43" t="n"/>
      <c r="C13" s="27" t="n"/>
      <c r="D13" s="27" t="n"/>
      <c r="E13" s="36" t="n"/>
      <c r="F13" s="27" t="n"/>
    </row>
    <row r="14" ht="15" customHeight="1" s="22">
      <c r="A14" s="36" t="n"/>
      <c r="B14" s="43" t="n"/>
      <c r="C14" s="27" t="n"/>
      <c r="D14" s="27" t="n"/>
      <c r="E14" s="36" t="n"/>
      <c r="F14" s="27" t="n"/>
    </row>
    <row r="15" ht="15" customHeight="1" s="22">
      <c r="A15" s="36" t="n"/>
      <c r="B15" s="43" t="n"/>
      <c r="C15" s="27" t="n"/>
      <c r="D15" s="27" t="n"/>
      <c r="E15" s="36" t="n"/>
      <c r="F15" s="27" t="n"/>
    </row>
    <row r="16" ht="15" customHeight="1" s="22">
      <c r="A16" s="36" t="n"/>
      <c r="B16" s="43" t="n"/>
      <c r="C16" s="27" t="n"/>
      <c r="D16" s="27" t="n"/>
      <c r="E16" s="36" t="n"/>
      <c r="F16" s="27" t="n"/>
    </row>
    <row r="17" ht="15" customHeight="1" s="22">
      <c r="A17" s="36" t="n"/>
      <c r="B17" s="43" t="n"/>
      <c r="C17" s="27" t="n"/>
      <c r="D17" s="27" t="n"/>
      <c r="E17" s="36" t="n"/>
      <c r="F17" s="27" t="n"/>
    </row>
    <row r="18" ht="15" customHeight="1" s="22">
      <c r="A18" s="36" t="n"/>
      <c r="B18" s="43" t="n"/>
      <c r="C18" s="27" t="n"/>
      <c r="D18" s="27" t="n"/>
      <c r="E18" s="36" t="n"/>
      <c r="F18" s="27" t="n"/>
    </row>
    <row r="19" ht="15" customHeight="1" s="22">
      <c r="A19" s="36" t="n"/>
      <c r="B19" s="43" t="n"/>
      <c r="C19" s="27" t="n"/>
      <c r="D19" s="27" t="n"/>
      <c r="E19" s="36" t="n"/>
      <c r="F19" s="27" t="n"/>
    </row>
    <row r="20" ht="15" customHeight="1" s="22">
      <c r="A20" s="36" t="n"/>
      <c r="B20" s="43" t="n"/>
      <c r="C20" s="27" t="n"/>
      <c r="D20" s="27" t="n"/>
      <c r="E20" s="36" t="n"/>
      <c r="F20" s="27" t="n"/>
    </row>
    <row r="21" ht="15" customHeight="1" s="22">
      <c r="A21" s="36" t="n"/>
      <c r="B21" s="43" t="n"/>
      <c r="C21" s="27" t="n"/>
      <c r="D21" s="27" t="n"/>
      <c r="E21" s="36" t="n"/>
      <c r="F21" s="27" t="n"/>
    </row>
    <row r="22" ht="15" customHeight="1" s="22">
      <c r="A22" s="36" t="n"/>
      <c r="B22" s="43" t="n"/>
      <c r="C22" s="27" t="n"/>
      <c r="D22" s="27" t="n"/>
      <c r="E22" s="36" t="n"/>
      <c r="F22" s="27" t="n"/>
    </row>
    <row r="23" ht="15" customHeight="1" s="22">
      <c r="A23" s="36" t="n"/>
      <c r="B23" s="43" t="n"/>
      <c r="C23" s="27" t="n"/>
      <c r="D23" s="27" t="n"/>
      <c r="E23" s="36" t="n"/>
      <c r="F23" s="27" t="n"/>
    </row>
    <row r="24" ht="15" customHeight="1" s="22">
      <c r="A24" s="36" t="n"/>
      <c r="B24" s="43" t="n"/>
      <c r="C24" s="27" t="n"/>
      <c r="D24" s="27" t="n"/>
      <c r="E24" s="36" t="n"/>
      <c r="F24" s="27" t="n"/>
    </row>
    <row r="25" ht="15" customHeight="1" s="22">
      <c r="A25" s="36" t="n"/>
      <c r="B25" s="43" t="n"/>
      <c r="C25" s="27" t="n"/>
      <c r="D25" s="27" t="n"/>
      <c r="E25" s="36" t="n"/>
      <c r="F25" s="27" t="n"/>
    </row>
    <row r="26" ht="15" customHeight="1" s="22">
      <c r="A26" s="36" t="n"/>
      <c r="B26" s="43" t="n"/>
      <c r="C26" s="27" t="n"/>
      <c r="D26" s="27" t="n"/>
      <c r="E26" s="36" t="n"/>
      <c r="F26" s="27" t="n"/>
    </row>
    <row r="27" ht="15" customHeight="1" s="22">
      <c r="A27" s="36" t="n"/>
      <c r="B27" s="43" t="n"/>
      <c r="C27" s="27" t="n"/>
      <c r="D27" s="27" t="n"/>
      <c r="E27" s="36" t="n"/>
      <c r="F27" s="27" t="n"/>
    </row>
    <row r="28" ht="15" customHeight="1" s="22">
      <c r="A28" s="36" t="n"/>
      <c r="B28" s="43" t="n"/>
      <c r="C28" s="27" t="n"/>
      <c r="D28" s="27" t="n"/>
      <c r="E28" s="36" t="n"/>
      <c r="F28" s="27" t="n"/>
    </row>
    <row r="29" ht="15" customHeight="1" s="22">
      <c r="A29" s="36" t="n"/>
      <c r="B29" s="43" t="n"/>
      <c r="C29" s="27" t="n"/>
      <c r="D29" s="27" t="n"/>
      <c r="E29" s="36" t="n"/>
      <c r="F29" s="27" t="n"/>
    </row>
    <row r="30" ht="15" customHeight="1" s="22">
      <c r="A30" s="36" t="n"/>
      <c r="B30" s="43" t="n"/>
      <c r="C30" s="27" t="n"/>
      <c r="D30" s="27" t="n"/>
      <c r="E30" s="36" t="n"/>
      <c r="F30" s="27" t="n"/>
    </row>
    <row r="31" ht="15" customHeight="1" s="22">
      <c r="A31" s="36" t="n"/>
      <c r="B31" s="43" t="n"/>
      <c r="C31" s="27" t="n"/>
      <c r="D31" s="27" t="n"/>
      <c r="E31" s="36" t="n"/>
      <c r="F31" s="27" t="n"/>
    </row>
    <row r="32" ht="15" customHeight="1" s="22">
      <c r="A32" s="36" t="n"/>
      <c r="B32" s="43" t="n"/>
      <c r="C32" s="27" t="n"/>
      <c r="D32" s="27" t="n"/>
      <c r="E32" s="36" t="n"/>
      <c r="F32" s="27" t="n"/>
    </row>
  </sheetData>
  <mergeCells count="1">
    <mergeCell ref="E2:F2"/>
  </mergeCells>
  <dataValidations count="1">
    <dataValidation sqref="C4:C32" showDropDown="0" showInputMessage="0" showErrorMessage="1" allowBlank="0" type="list" operator="equal">
      <formula1>"Impact bond design,Financial and commercial modeling,Impact bond investment structure,Capital raise ,Loan arranger,Performance management,Legal counsel,Technical assistance,Other"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http://schemas.openxmlformats.org/spreadsheetml/2006/main">
  <sheetPr filterMode="0">
    <outlinePr summaryBelow="1" summaryRight="1"/>
    <pageSetUpPr fitToPage="0"/>
  </sheetPr>
  <dimension ref="A1:Q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D4" activeCellId="0" sqref="D4"/>
    </sheetView>
  </sheetViews>
  <sheetFormatPr baseColWidth="8" defaultColWidth="11.53515625" defaultRowHeight="12.8" zeroHeight="0" outlineLevelRow="0"/>
  <cols>
    <col width="17.64" customWidth="1" style="21" min="2" max="2"/>
    <col width="16.26" customWidth="1" style="21" min="3" max="3"/>
    <col width="25.7" customWidth="1" style="21" min="4" max="4"/>
    <col width="34.59" customWidth="1" style="21" min="5" max="5"/>
    <col width="34.06" customWidth="1" style="21" min="6" max="6"/>
    <col width="27.65" customWidth="1" style="21" min="7" max="7"/>
    <col width="36.95" customWidth="1" style="21" min="8" max="8"/>
    <col width="26.13" customWidth="1" style="21" min="9" max="9"/>
    <col width="26.53" customWidth="1" style="21" min="10" max="10"/>
    <col width="13.89" customWidth="1" style="21" min="13" max="13"/>
    <col width="13.06" customWidth="1" style="21" min="14" max="14"/>
    <col width="15" customWidth="1" style="21" min="15" max="15"/>
  </cols>
  <sheetData>
    <row r="1" ht="12.8" customHeight="1" s="22">
      <c r="E1" s="32" t="n"/>
      <c r="I1" s="32" t="n"/>
      <c r="J1" s="32" t="n"/>
      <c r="K1" s="32" t="n"/>
      <c r="L1" s="32" t="n"/>
      <c r="M1" s="32" t="n"/>
      <c r="N1" s="32" t="n"/>
      <c r="O1" s="32" t="n"/>
    </row>
    <row r="2" ht="15" customHeight="1" s="22">
      <c r="A2" s="37" t="n"/>
      <c r="B2" s="25" t="n"/>
      <c r="C2" s="25" t="n"/>
      <c r="D2" s="25" t="n"/>
      <c r="E2" s="25" t="n"/>
      <c r="F2" s="25" t="n"/>
      <c r="G2" s="25" t="n"/>
      <c r="H2" s="25" t="n"/>
      <c r="I2" s="25" t="n"/>
      <c r="J2" s="25" t="n"/>
      <c r="K2" s="25" t="n"/>
      <c r="L2" s="25" t="n"/>
      <c r="M2" s="25" t="n"/>
      <c r="N2" s="25" t="n"/>
      <c r="O2" s="25" t="n"/>
      <c r="P2" s="25" t="inlineStr">
        <is>
          <t>Meta</t>
        </is>
      </c>
      <c r="Q2" s="35" t="n"/>
    </row>
    <row r="3" ht="44" customHeight="1" s="22">
      <c r="A3" s="37" t="inlineStr">
        <is>
          <t>Id</t>
        </is>
      </c>
      <c r="B3" s="29" t="inlineStr">
        <is>
          <t>Outcome
 Definition</t>
        </is>
      </c>
      <c r="C3" s="29" t="inlineStr">
        <is>
          <t>Target 
Population</t>
        </is>
      </c>
      <c r="D3" s="29" t="inlineStr">
        <is>
          <t>Targeted number 
of service users 
Or beneficiaries (total)</t>
        </is>
      </c>
      <c r="E3" s="29" t="inlineStr">
        <is>
          <t>Unit type of targeted 
Service users or beneficiaries</t>
        </is>
      </c>
      <c r="F3" s="29" t="inlineStr">
        <is>
          <t>Unit description of 
Service user or beneficiaries</t>
        </is>
      </c>
      <c r="G3" s="25" t="inlineStr">
        <is>
          <t>Outcome metric target</t>
        </is>
      </c>
      <c r="H3" s="29" t="inlineStr">
        <is>
          <t>Other target for 
Meeting outcome metric target</t>
        </is>
      </c>
      <c r="I3" s="29" t="inlineStr">
        <is>
          <t>Outcome validation 
Method</t>
        </is>
      </c>
      <c r="J3" s="29" t="inlineStr">
        <is>
          <t>Data source for 
Outcome validation</t>
        </is>
      </c>
      <c r="K3" s="29" t="inlineStr">
        <is>
          <t>Policy
Sector</t>
        </is>
      </c>
      <c r="L3" s="29" t="inlineStr">
        <is>
          <t>Primary
SDG goal</t>
        </is>
      </c>
      <c r="M3" s="29" t="inlineStr">
        <is>
          <t>Secondary
SDG goals</t>
        </is>
      </c>
      <c r="N3" s="29" t="inlineStr">
        <is>
          <t>Primary 
SDG target</t>
        </is>
      </c>
      <c r="O3" s="29" t="inlineStr">
        <is>
          <t xml:space="preserve">Secondary 
SDG targets </t>
        </is>
      </c>
      <c r="P3" s="34" t="inlineStr">
        <is>
          <t>Sources</t>
        </is>
      </c>
      <c r="Q3" s="25" t="inlineStr">
        <is>
          <t>Notes</t>
        </is>
      </c>
    </row>
    <row r="4" ht="114.9" customHeight="1" s="22">
      <c r="A4" s="42" t="inlineStr">
        <is>
          <t>outcomemetric1</t>
        </is>
      </c>
      <c r="B4" s="27" t="inlineStr">
        <is>
          <t>(1) increase in number of OOSC placed into formal schools, disaggregated by gender</t>
        </is>
      </c>
      <c r="C4" s="27" t="n"/>
      <c r="D4" s="27" t="n"/>
      <c r="E4" s="27" t="n"/>
      <c r="F4" s="27" t="n"/>
      <c r="G4" s="27" t="n"/>
      <c r="H4" s="27" t="n"/>
      <c r="I4" s="27" t="inlineStr">
        <is>
          <t>Experimental, Quasi-experimental, Non-experimental</t>
        </is>
      </c>
      <c r="J4" s="27" t="n"/>
      <c r="K4" s="27" t="n"/>
      <c r="L4" s="27" t="n"/>
      <c r="M4" s="27" t="n"/>
      <c r="N4" s="27" t="n"/>
      <c r="O4" s="27" t="n"/>
      <c r="P4" s="36" t="n"/>
      <c r="Q4" s="27" t="inlineStr">
        <is>
          <t>Evaluation methodology varies across payment metrics</t>
        </is>
      </c>
    </row>
    <row r="5" ht="15" customHeight="1" s="22">
      <c r="A5" s="42" t="inlineStr">
        <is>
          <t>outcomemetric2</t>
        </is>
      </c>
      <c r="B5" s="27" t="inlineStr">
        <is>
          <t>(2) average learning gains for OOSC, disaggregated by gender</t>
        </is>
      </c>
      <c r="C5" s="27" t="n"/>
      <c r="D5" s="27" t="n"/>
      <c r="E5" s="27" t="n"/>
      <c r="F5" s="27" t="n"/>
      <c r="G5" s="27" t="n"/>
      <c r="H5" s="27" t="n"/>
      <c r="I5" s="27" t="inlineStr">
        <is>
          <t>Experimental, Quasi-experimental, Non-experimental</t>
        </is>
      </c>
      <c r="J5" s="27" t="n"/>
      <c r="K5" s="27" t="n"/>
      <c r="L5" s="27" t="n"/>
      <c r="M5" s="27" t="n"/>
      <c r="N5" s="27" t="n"/>
      <c r="O5" s="27" t="n"/>
      <c r="P5" s="36" t="n"/>
      <c r="Q5" s="27" t="inlineStr">
        <is>
          <t>Evaluation methodology varies across payment metrics</t>
        </is>
      </c>
    </row>
    <row r="6" ht="15" customHeight="1" s="22">
      <c r="A6" s="42" t="inlineStr">
        <is>
          <t>outcomemetric3</t>
        </is>
      </c>
      <c r="B6" s="27" t="inlineStr">
        <is>
          <t>(3) retention rate of previously OOSC in formal schools, disaggregated by gender</t>
        </is>
      </c>
      <c r="C6" s="27" t="n"/>
      <c r="D6" s="27" t="n"/>
      <c r="E6" s="27" t="n"/>
      <c r="F6" s="27" t="n"/>
      <c r="G6" s="27" t="n"/>
      <c r="H6" s="27" t="n"/>
      <c r="I6" s="27" t="inlineStr">
        <is>
          <t>Experimental, Quasi-experimental, Non-experimental</t>
        </is>
      </c>
      <c r="J6" s="27" t="n"/>
      <c r="K6" s="27" t="n"/>
      <c r="L6" s="27" t="n"/>
      <c r="M6" s="27" t="n"/>
      <c r="N6" s="27" t="n"/>
      <c r="O6" s="27" t="n"/>
      <c r="P6" s="36" t="n"/>
      <c r="Q6" s="27" t="inlineStr">
        <is>
          <t>Evaluation methodology varies across payment metrics</t>
        </is>
      </c>
    </row>
    <row r="7" ht="15" customHeight="1" s="22">
      <c r="A7" s="42" t="inlineStr">
        <is>
          <t>outcomemetric4</t>
        </is>
      </c>
      <c r="B7" s="27" t="inlineStr">
        <is>
          <t>(4) average learning gains in numeracy and literacy at P2 and P4 in target schools, disaggregated by gender</t>
        </is>
      </c>
      <c r="C7" s="27" t="n"/>
      <c r="D7" s="27" t="n"/>
      <c r="E7" s="27" t="n"/>
      <c r="F7" s="27" t="n"/>
      <c r="G7" s="27" t="n"/>
      <c r="H7" s="27" t="n"/>
      <c r="I7" s="27" t="inlineStr">
        <is>
          <t>Experimental, Quasi-experimental, Non-experimental</t>
        </is>
      </c>
      <c r="J7" s="27" t="n"/>
      <c r="K7" s="27" t="n"/>
      <c r="L7" s="27" t="n"/>
      <c r="M7" s="27" t="n"/>
      <c r="N7" s="27" t="n"/>
      <c r="O7" s="27" t="n"/>
      <c r="P7" s="36" t="n"/>
      <c r="Q7" s="27" t="inlineStr">
        <is>
          <t>Evaluation methodology varies across payment metrics</t>
        </is>
      </c>
    </row>
    <row r="8" ht="15" customHeight="1" s="22">
      <c r="A8" s="42" t="n"/>
      <c r="B8" s="27" t="n"/>
      <c r="C8" s="27" t="n"/>
      <c r="D8" s="27" t="n"/>
      <c r="E8" s="27" t="n"/>
      <c r="F8" s="27" t="n"/>
      <c r="G8" s="27" t="n"/>
      <c r="H8" s="27" t="n"/>
      <c r="I8" s="27" t="n"/>
      <c r="J8" s="27" t="n"/>
      <c r="K8" s="27" t="n"/>
      <c r="L8" s="27" t="n"/>
      <c r="M8" s="27" t="n"/>
      <c r="N8" s="27" t="n"/>
      <c r="O8" s="27" t="n"/>
      <c r="P8" s="36" t="n"/>
      <c r="Q8" s="27" t="n"/>
    </row>
    <row r="9" ht="15" customHeight="1" s="22">
      <c r="A9" s="42" t="n"/>
      <c r="B9" s="27" t="n"/>
      <c r="C9" s="27" t="n"/>
      <c r="D9" s="27" t="n"/>
      <c r="E9" s="27" t="n"/>
      <c r="F9" s="27" t="n"/>
      <c r="G9" s="27" t="n"/>
      <c r="H9" s="27" t="n"/>
      <c r="I9" s="27" t="n"/>
      <c r="J9" s="27" t="n"/>
      <c r="K9" s="27" t="n"/>
      <c r="L9" s="27" t="n"/>
      <c r="M9" s="27" t="n"/>
      <c r="N9" s="27" t="n"/>
      <c r="O9" s="27" t="n"/>
      <c r="P9" s="36" t="n"/>
      <c r="Q9" s="27" t="n"/>
    </row>
    <row r="10" ht="15" customHeight="1" s="22">
      <c r="A10" s="42" t="n"/>
      <c r="B10" s="27" t="n"/>
      <c r="C10" s="27" t="n"/>
      <c r="D10" s="27" t="n"/>
      <c r="E10" s="27" t="n"/>
      <c r="F10" s="27" t="n"/>
      <c r="G10" s="27" t="n"/>
      <c r="H10" s="27" t="n"/>
      <c r="I10" s="27" t="n"/>
      <c r="J10" s="27" t="n"/>
      <c r="K10" s="27" t="n"/>
      <c r="L10" s="27" t="n"/>
      <c r="M10" s="27" t="n"/>
      <c r="N10" s="27" t="n"/>
      <c r="O10" s="27" t="n"/>
      <c r="P10" s="36" t="n"/>
      <c r="Q10" s="27" t="n"/>
    </row>
    <row r="11" ht="15" customHeight="1" s="22">
      <c r="A11" s="42" t="n"/>
      <c r="B11" s="27" t="n"/>
      <c r="C11" s="27" t="n"/>
      <c r="D11" s="27" t="n"/>
      <c r="E11" s="27" t="n"/>
      <c r="F11" s="27" t="n"/>
      <c r="G11" s="27" t="n"/>
      <c r="H11" s="27" t="n"/>
      <c r="I11" s="27" t="n"/>
      <c r="J11" s="27" t="n"/>
      <c r="K11" s="27" t="n"/>
      <c r="L11" s="27" t="n"/>
      <c r="M11" s="27" t="n"/>
      <c r="N11" s="27" t="n"/>
      <c r="O11" s="27" t="n"/>
      <c r="P11" s="36" t="n"/>
      <c r="Q11" s="27" t="n"/>
    </row>
    <row r="12" ht="15" customHeight="1" s="22">
      <c r="A12" s="42" t="n"/>
      <c r="B12" s="27" t="n"/>
      <c r="C12" s="27" t="n"/>
      <c r="D12" s="27" t="n"/>
      <c r="E12" s="27" t="n"/>
      <c r="F12" s="27" t="n"/>
      <c r="G12" s="27" t="n"/>
      <c r="H12" s="27" t="n"/>
      <c r="I12" s="27" t="n"/>
      <c r="J12" s="27" t="n"/>
      <c r="K12" s="27" t="n"/>
      <c r="L12" s="27" t="n"/>
      <c r="M12" s="27" t="n"/>
      <c r="N12" s="27" t="n"/>
      <c r="O12" s="27" t="n"/>
      <c r="P12" s="36" t="n"/>
      <c r="Q12" s="27" t="n"/>
    </row>
    <row r="13" ht="15" customHeight="1" s="22">
      <c r="A13" s="42" t="n"/>
      <c r="B13" s="27" t="n"/>
      <c r="C13" s="27" t="n"/>
      <c r="D13" s="27" t="n"/>
      <c r="E13" s="27" t="n"/>
      <c r="F13" s="27" t="n"/>
      <c r="G13" s="27" t="n"/>
      <c r="H13" s="27" t="n"/>
      <c r="I13" s="27" t="n"/>
      <c r="J13" s="27" t="n"/>
      <c r="K13" s="27" t="n"/>
      <c r="L13" s="27" t="n"/>
      <c r="M13" s="27" t="n"/>
      <c r="N13" s="27" t="n"/>
      <c r="O13" s="27" t="n"/>
      <c r="P13" s="36" t="n"/>
      <c r="Q13" s="27" t="n"/>
    </row>
    <row r="14" ht="15" customHeight="1" s="22">
      <c r="A14" s="42" t="n"/>
      <c r="B14" s="27" t="n"/>
      <c r="C14" s="27" t="n"/>
      <c r="D14" s="27" t="n"/>
      <c r="E14" s="27" t="n"/>
      <c r="F14" s="27" t="n"/>
      <c r="G14" s="27" t="n"/>
      <c r="H14" s="27" t="n"/>
      <c r="I14" s="27" t="n"/>
      <c r="J14" s="27" t="n"/>
      <c r="K14" s="27" t="n"/>
      <c r="L14" s="27" t="n"/>
      <c r="M14" s="27" t="n"/>
      <c r="N14" s="27" t="n"/>
      <c r="O14" s="27" t="n"/>
      <c r="P14" s="36" t="n"/>
      <c r="Q14" s="27" t="n"/>
    </row>
    <row r="15" ht="15" customHeight="1" s="22">
      <c r="A15" s="42" t="n"/>
      <c r="B15" s="27" t="n"/>
      <c r="C15" s="27" t="n"/>
      <c r="D15" s="27" t="n"/>
      <c r="E15" s="27" t="n"/>
      <c r="F15" s="27" t="n"/>
      <c r="G15" s="27" t="n"/>
      <c r="H15" s="27" t="n"/>
      <c r="I15" s="27" t="n"/>
      <c r="J15" s="27" t="n"/>
      <c r="K15" s="27" t="n"/>
      <c r="L15" s="27" t="n"/>
      <c r="M15" s="27" t="n"/>
      <c r="N15" s="27" t="n"/>
      <c r="O15" s="27" t="n"/>
      <c r="P15" s="36" t="n"/>
      <c r="Q15" s="27" t="n"/>
    </row>
    <row r="16" ht="15" customHeight="1" s="22">
      <c r="A16" s="42" t="n"/>
      <c r="B16" s="27" t="n"/>
      <c r="C16" s="27" t="n"/>
      <c r="D16" s="27" t="n"/>
      <c r="E16" s="27" t="n"/>
      <c r="F16" s="27" t="n"/>
      <c r="G16" s="27" t="n"/>
      <c r="H16" s="27" t="n"/>
      <c r="I16" s="27" t="n"/>
      <c r="J16" s="27" t="n"/>
      <c r="K16" s="27" t="n"/>
      <c r="L16" s="27" t="n"/>
      <c r="M16" s="27" t="n"/>
      <c r="N16" s="27" t="n"/>
      <c r="O16" s="27" t="n"/>
      <c r="P16" s="36" t="n"/>
      <c r="Q16" s="27" t="n"/>
    </row>
    <row r="17" ht="15" customHeight="1" s="22">
      <c r="A17" s="42" t="n"/>
      <c r="B17" s="27" t="n"/>
      <c r="C17" s="27" t="n"/>
      <c r="D17" s="27" t="n"/>
      <c r="E17" s="27" t="n"/>
      <c r="F17" s="27" t="n"/>
      <c r="G17" s="27" t="n"/>
      <c r="H17" s="27" t="n"/>
      <c r="I17" s="27" t="n"/>
      <c r="J17" s="27" t="n"/>
      <c r="K17" s="27" t="n"/>
      <c r="L17" s="27" t="n"/>
      <c r="M17" s="27" t="n"/>
      <c r="N17" s="27" t="n"/>
      <c r="O17" s="27" t="n"/>
      <c r="P17" s="36" t="n"/>
      <c r="Q17" s="27" t="n"/>
    </row>
    <row r="18" ht="15" customHeight="1" s="22">
      <c r="A18" s="42" t="n"/>
      <c r="B18" s="27" t="n"/>
      <c r="C18" s="27" t="n"/>
      <c r="D18" s="27" t="n"/>
      <c r="E18" s="27" t="n"/>
      <c r="F18" s="27" t="n"/>
      <c r="G18" s="27" t="n"/>
      <c r="H18" s="27" t="n"/>
      <c r="I18" s="27" t="n"/>
      <c r="J18" s="27" t="n"/>
      <c r="K18" s="27" t="n"/>
      <c r="L18" s="27" t="n"/>
      <c r="M18" s="27" t="n"/>
      <c r="N18" s="27" t="n"/>
      <c r="O18" s="27" t="n"/>
      <c r="P18" s="36" t="n"/>
      <c r="Q18" s="27" t="n"/>
    </row>
    <row r="19" ht="15" customHeight="1" s="22">
      <c r="A19" s="42" t="n"/>
      <c r="B19" s="27" t="n"/>
      <c r="C19" s="27" t="n"/>
      <c r="D19" s="27" t="n"/>
      <c r="E19" s="27" t="n"/>
      <c r="F19" s="27" t="n"/>
      <c r="G19" s="27" t="n"/>
      <c r="H19" s="27" t="n"/>
      <c r="I19" s="27" t="n"/>
      <c r="J19" s="27" t="n"/>
      <c r="K19" s="27" t="n"/>
      <c r="L19" s="27" t="n"/>
      <c r="M19" s="27" t="n"/>
      <c r="N19" s="27" t="n"/>
      <c r="O19" s="27" t="n"/>
      <c r="P19" s="36" t="n"/>
      <c r="Q19" s="27" t="n"/>
    </row>
    <row r="20" ht="15" customHeight="1" s="22">
      <c r="A20" s="42" t="n"/>
      <c r="B20" s="27" t="n"/>
      <c r="C20" s="27" t="n"/>
      <c r="D20" s="27" t="n"/>
      <c r="E20" s="27" t="n"/>
      <c r="F20" s="27" t="n"/>
      <c r="G20" s="27" t="n"/>
      <c r="H20" s="27" t="n"/>
      <c r="I20" s="27" t="n"/>
      <c r="J20" s="27" t="n"/>
      <c r="K20" s="27" t="n"/>
      <c r="L20" s="27" t="n"/>
      <c r="M20" s="27" t="n"/>
      <c r="N20" s="27" t="n"/>
      <c r="O20" s="27" t="n"/>
      <c r="P20" s="36" t="n"/>
      <c r="Q20" s="27" t="n"/>
    </row>
    <row r="21" ht="15" customHeight="1" s="22">
      <c r="A21" s="42" t="n"/>
      <c r="B21" s="27" t="n"/>
      <c r="C21" s="27" t="n"/>
      <c r="D21" s="27" t="n"/>
      <c r="E21" s="27" t="n"/>
      <c r="F21" s="27" t="n"/>
      <c r="G21" s="27" t="n"/>
      <c r="H21" s="27" t="n"/>
      <c r="I21" s="27" t="n"/>
      <c r="J21" s="27" t="n"/>
      <c r="K21" s="27" t="n"/>
      <c r="L21" s="27" t="n"/>
      <c r="M21" s="27" t="n"/>
      <c r="N21" s="27" t="n"/>
      <c r="O21" s="27" t="n"/>
      <c r="P21" s="36" t="n"/>
      <c r="Q21" s="27" t="n"/>
    </row>
    <row r="22" ht="15" customHeight="1" s="22">
      <c r="A22" s="42" t="n"/>
      <c r="B22" s="27" t="n"/>
      <c r="C22" s="27" t="n"/>
      <c r="D22" s="27" t="n"/>
      <c r="E22" s="27" t="n"/>
      <c r="F22" s="27" t="n"/>
      <c r="G22" s="27" t="n"/>
      <c r="H22" s="27" t="n"/>
      <c r="I22" s="27" t="n"/>
      <c r="J22" s="27" t="n"/>
      <c r="K22" s="27" t="n"/>
      <c r="L22" s="27" t="n"/>
      <c r="M22" s="27" t="n"/>
      <c r="N22" s="27" t="n"/>
      <c r="O22" s="27" t="n"/>
      <c r="P22" s="36" t="n"/>
      <c r="Q22" s="27" t="n"/>
    </row>
    <row r="23" ht="15" customHeight="1" s="22">
      <c r="A23" s="42" t="n"/>
      <c r="B23" s="27" t="n"/>
      <c r="C23" s="27" t="n"/>
      <c r="D23" s="27" t="n"/>
      <c r="E23" s="27" t="n"/>
      <c r="F23" s="27" t="n"/>
      <c r="G23" s="27" t="n"/>
      <c r="H23" s="27" t="n"/>
      <c r="I23" s="27" t="n"/>
      <c r="J23" s="27" t="n"/>
      <c r="K23" s="27" t="n"/>
      <c r="L23" s="27" t="n"/>
      <c r="M23" s="27" t="n"/>
      <c r="N23" s="27" t="n"/>
      <c r="O23" s="27" t="n"/>
      <c r="P23" s="36" t="n"/>
      <c r="Q23" s="27" t="n"/>
    </row>
    <row r="24" ht="15" customHeight="1" s="22">
      <c r="A24" s="42" t="n"/>
      <c r="B24" s="27" t="n"/>
      <c r="C24" s="27" t="n"/>
      <c r="D24" s="27" t="n"/>
      <c r="E24" s="27" t="n"/>
      <c r="F24" s="27" t="n"/>
      <c r="G24" s="27" t="n"/>
      <c r="H24" s="27" t="n"/>
      <c r="I24" s="27" t="n"/>
      <c r="J24" s="27" t="n"/>
      <c r="K24" s="27" t="n"/>
      <c r="L24" s="27" t="n"/>
      <c r="M24" s="27" t="n"/>
      <c r="N24" s="27" t="n"/>
      <c r="O24" s="27" t="n"/>
      <c r="P24" s="36" t="n"/>
      <c r="Q24" s="27" t="n"/>
    </row>
    <row r="25" ht="15" customHeight="1" s="22">
      <c r="A25" s="42" t="n"/>
      <c r="B25" s="27" t="n"/>
      <c r="C25" s="27" t="n"/>
      <c r="D25" s="27" t="n"/>
      <c r="E25" s="27" t="n"/>
      <c r="F25" s="27" t="n"/>
      <c r="G25" s="27" t="n"/>
      <c r="H25" s="27" t="n"/>
      <c r="I25" s="27" t="n"/>
      <c r="J25" s="27" t="n"/>
      <c r="K25" s="27" t="n"/>
      <c r="L25" s="27" t="n"/>
      <c r="M25" s="27" t="n"/>
      <c r="N25" s="27" t="n"/>
      <c r="O25" s="27" t="n"/>
      <c r="P25" s="36" t="n"/>
      <c r="Q25" s="27" t="n"/>
    </row>
    <row r="26" ht="15" customHeight="1" s="22">
      <c r="A26" s="42" t="n"/>
      <c r="B26" s="27" t="n"/>
      <c r="C26" s="27" t="n"/>
      <c r="D26" s="27" t="n"/>
      <c r="E26" s="27" t="n"/>
      <c r="F26" s="27" t="n"/>
      <c r="G26" s="27" t="n"/>
      <c r="H26" s="27" t="n"/>
      <c r="I26" s="27" t="n"/>
      <c r="J26" s="27" t="n"/>
      <c r="K26" s="27" t="n"/>
      <c r="L26" s="27" t="n"/>
      <c r="M26" s="27" t="n"/>
      <c r="N26" s="27" t="n"/>
      <c r="O26" s="27" t="n"/>
      <c r="P26" s="36" t="n"/>
      <c r="Q26" s="27" t="n"/>
    </row>
    <row r="27" ht="15" customHeight="1" s="22">
      <c r="A27" s="42" t="n"/>
      <c r="B27" s="27" t="n"/>
      <c r="C27" s="27" t="n"/>
      <c r="D27" s="27" t="n"/>
      <c r="E27" s="27" t="n"/>
      <c r="F27" s="27" t="n"/>
      <c r="G27" s="27" t="n"/>
      <c r="H27" s="27" t="n"/>
      <c r="I27" s="27" t="n"/>
      <c r="J27" s="27" t="n"/>
      <c r="K27" s="27" t="n"/>
      <c r="L27" s="27" t="n"/>
      <c r="M27" s="27" t="n"/>
      <c r="N27" s="27" t="n"/>
      <c r="O27" s="27" t="n"/>
      <c r="P27" s="36" t="n"/>
      <c r="Q27" s="27" t="n"/>
    </row>
    <row r="28" ht="15" customHeight="1" s="22">
      <c r="A28" s="42" t="n"/>
      <c r="B28" s="27" t="n"/>
      <c r="C28" s="27" t="n"/>
      <c r="D28" s="27" t="n"/>
      <c r="E28" s="27" t="n"/>
      <c r="F28" s="27" t="n"/>
      <c r="G28" s="27" t="n"/>
      <c r="H28" s="27" t="n"/>
      <c r="I28" s="27" t="n"/>
      <c r="J28" s="27" t="n"/>
      <c r="K28" s="27" t="n"/>
      <c r="L28" s="27" t="n"/>
      <c r="M28" s="27" t="n"/>
      <c r="N28" s="27" t="n"/>
      <c r="O28" s="27" t="n"/>
      <c r="P28" s="36" t="n"/>
      <c r="Q28" s="27" t="n"/>
    </row>
    <row r="29" ht="15" customHeight="1" s="22">
      <c r="A29" s="42" t="n"/>
      <c r="B29" s="27" t="n"/>
      <c r="C29" s="27" t="n"/>
      <c r="D29" s="27" t="n"/>
      <c r="E29" s="27" t="n"/>
      <c r="F29" s="27" t="n"/>
      <c r="G29" s="27" t="n"/>
      <c r="H29" s="27" t="n"/>
      <c r="I29" s="27" t="n"/>
      <c r="J29" s="27" t="n"/>
      <c r="K29" s="27" t="n"/>
      <c r="L29" s="27" t="n"/>
      <c r="M29" s="27" t="n"/>
      <c r="N29" s="27" t="n"/>
      <c r="O29" s="27" t="n"/>
      <c r="P29" s="36" t="n"/>
      <c r="Q29" s="27" t="n"/>
    </row>
    <row r="30" ht="15" customHeight="1" s="22">
      <c r="A30" s="42" t="n"/>
      <c r="B30" s="27" t="n"/>
      <c r="C30" s="27" t="n"/>
      <c r="D30" s="27" t="n"/>
      <c r="E30" s="27" t="n"/>
      <c r="F30" s="27" t="n"/>
      <c r="G30" s="27" t="n"/>
      <c r="H30" s="27" t="n"/>
      <c r="I30" s="27" t="n"/>
      <c r="J30" s="27" t="n"/>
      <c r="K30" s="27" t="n"/>
      <c r="L30" s="27" t="n"/>
      <c r="M30" s="27" t="n"/>
      <c r="N30" s="27" t="n"/>
      <c r="O30" s="27" t="n"/>
      <c r="P30" s="36" t="n"/>
      <c r="Q30" s="27" t="n"/>
    </row>
    <row r="31" ht="15" customHeight="1" s="22">
      <c r="A31" s="42" t="n"/>
      <c r="B31" s="27" t="n"/>
      <c r="C31" s="27" t="n"/>
      <c r="D31" s="27" t="n"/>
      <c r="E31" s="27" t="n"/>
      <c r="F31" s="27" t="n"/>
      <c r="G31" s="27" t="n"/>
      <c r="H31" s="27" t="n"/>
      <c r="I31" s="27" t="n"/>
      <c r="J31" s="27" t="n"/>
      <c r="K31" s="27" t="n"/>
      <c r="L31" s="27" t="n"/>
      <c r="M31" s="27" t="n"/>
      <c r="N31" s="27" t="n"/>
      <c r="O31" s="27" t="n"/>
      <c r="P31" s="36" t="n"/>
      <c r="Q31" s="27" t="n"/>
    </row>
    <row r="32" ht="15" customHeight="1" s="22">
      <c r="A32" s="42" t="n"/>
      <c r="B32" s="27" t="n"/>
      <c r="C32" s="27" t="n"/>
      <c r="D32" s="27" t="n"/>
      <c r="E32" s="27" t="n"/>
      <c r="F32" s="27" t="n"/>
      <c r="G32" s="27" t="n"/>
      <c r="H32" s="27" t="n"/>
      <c r="I32" s="27" t="n"/>
      <c r="J32" s="27" t="n"/>
      <c r="K32" s="27" t="n"/>
      <c r="L32" s="27" t="n"/>
      <c r="M32" s="27" t="n"/>
      <c r="N32" s="27" t="n"/>
      <c r="O32" s="27" t="n"/>
      <c r="P32" s="36" t="n"/>
      <c r="Q32" s="27" t="n"/>
    </row>
  </sheetData>
  <mergeCells count="1">
    <mergeCell ref="P2:Q2"/>
  </mergeCells>
  <dataValidations count="5">
    <dataValidation sqref="E4:E32" showDropDown="0" showInputMessage="0" showErrorMessage="1" allowBlank="0" type="list" operator="equal">
      <formula1>"Individual,Other"</formula1>
      <formula2>0</formula2>
    </dataValidation>
    <dataValidation sqref="I4:I32" showDropDown="0" showInputMessage="0" showErrorMessage="1" allowBlank="0" type="list" operator="equal">
      <formula1>"RCT,Quasi-experimental,Historical comparison,Pre-post analysis,Simple Ex-post verification ,Not available"</formula1>
      <formula2>0</formula2>
    </dataValidation>
    <dataValidation sqref="J4:J32" showDropDown="0" showInputMessage="0" showErrorMessage="1" allowBlank="0" type="list" operator="equal">
      <formula1>"Existing administrative data,New data collected"</formula1>
      <formula2>0</formula2>
    </dataValidation>
    <dataValidation sqref="L4:O32" showDropDown="0" showInputMessage="0" showErrorMessage="1" allowBlank="0" operator="equal">
      <formula1>0</formula1>
      <formula2>0</formula2>
    </dataValidation>
    <dataValidation sqref="K4:K32"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http://schemas.openxmlformats.org/spreadsheetml/2006/main">
  <sheetPr filterMode="0">
    <outlinePr summaryBelow="1" summaryRight="1"/>
    <pageSetUpPr fitToPage="0"/>
  </sheetPr>
  <dimension ref="A1:A5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30.32" customWidth="1" style="21" min="1" max="1"/>
  </cols>
  <sheetData>
    <row r="1" ht="12.8" customHeight="1" s="22">
      <c r="A1" s="21" t="inlineStr">
        <is>
          <t>This lists the values you can use in Technical Assistance Details – Category column</t>
        </is>
      </c>
    </row>
    <row r="2"/>
    <row r="3"/>
    <row r="4" ht="12.8" customHeight="1" s="22">
      <c r="A4" s="21" t="inlineStr">
        <is>
          <t>Overall TA - Planning - Project Management</t>
        </is>
      </c>
    </row>
    <row r="5" ht="12.8" customHeight="1" s="22">
      <c r="A5" s="21" t="inlineStr">
        <is>
          <t>Overall TA - Planning - Commissioning</t>
        </is>
      </c>
    </row>
    <row r="6" ht="12.8" customHeight="1" s="22">
      <c r="A6" s="21" t="inlineStr">
        <is>
          <t>Overall TA - Delivery - In-house Relationship</t>
        </is>
      </c>
    </row>
    <row r="7" ht="12.8" customHeight="1" s="22">
      <c r="A7" s="21" t="inlineStr">
        <is>
          <t>Overall TA - Delivery - In-house Specialist</t>
        </is>
      </c>
    </row>
    <row r="8" ht="12.8" customHeight="1" s="22">
      <c r="A8" s="21" t="inlineStr">
        <is>
          <t>Overall TA - Delivery - Pro-bono Partner</t>
        </is>
      </c>
    </row>
    <row r="9" ht="12.8" customHeight="1" s="22">
      <c r="A9" s="21" t="inlineStr">
        <is>
          <t>Overall TA - Delivery - External Consultant</t>
        </is>
      </c>
    </row>
    <row r="10" ht="12.8" customHeight="1" s="22">
      <c r="A10" s="21" t="inlineStr">
        <is>
          <t>Overall TA - Delivery - SPO Staff Member</t>
        </is>
      </c>
    </row>
    <row r="11" ht="12.8" customHeight="1" s="22">
      <c r="A11" s="21" t="inlineStr">
        <is>
          <t>Theory of Change and Impact Strategy - Support to develop the Theory of Change and Impact Strategy</t>
        </is>
      </c>
    </row>
    <row r="12" ht="12.8" customHeight="1" s="22">
      <c r="A12" s="21" t="inlineStr">
        <is>
          <t>Theory of Change and Impact Strategy - Support to develop an evaluation framework and performance measures</t>
        </is>
      </c>
    </row>
    <row r="13" ht="12.8" customHeight="1" s="22">
      <c r="A13" s="21" t="inlineStr">
        <is>
          <t>Developing an Impact Measurement System</t>
        </is>
      </c>
    </row>
    <row r="14" ht="12.8" customHeight="1" s="22">
      <c r="A14" s="21" t="inlineStr">
        <is>
          <t>Fundraising - Assistance securing funding from other sources</t>
        </is>
      </c>
    </row>
    <row r="15" ht="12.8" customHeight="1" s="22">
      <c r="A15" s="21" t="inlineStr">
        <is>
          <t>Fundraising - Use VPO's reputation to help grantees secure funding from other sources</t>
        </is>
      </c>
    </row>
    <row r="16" ht="12.8" customHeight="1" s="22">
      <c r="A16" s="21" t="inlineStr">
        <is>
          <t>Fundraising - Practical support with fundraising</t>
        </is>
      </c>
    </row>
    <row r="17" ht="12.8" customHeight="1" s="22">
      <c r="A17" s="21" t="inlineStr">
        <is>
          <t>Fundraising - Fundraising advice or strategy</t>
        </is>
      </c>
    </row>
    <row r="18" ht="12.8" customHeight="1" s="22">
      <c r="A18" s="21" t="inlineStr">
        <is>
          <t>Fundraising - Assistance securing follow-on funding</t>
        </is>
      </c>
    </row>
    <row r="19" ht="12.8" customHeight="1" s="22">
      <c r="A19" s="21" t="inlineStr">
        <is>
          <t>Revenue Strategy - Business Planning</t>
        </is>
      </c>
    </row>
    <row r="20" ht="12.8" customHeight="1" s="22">
      <c r="A20" s="21" t="inlineStr">
        <is>
          <t>Revenue Strategy - Business Model Development or Business Model Canvas)</t>
        </is>
      </c>
    </row>
    <row r="21" ht="12.8" customHeight="1" s="22">
      <c r="A21" s="21" t="inlineStr">
        <is>
          <t>Financial Management - Sound Financial Management Capabilities or Financial Management Tools</t>
        </is>
      </c>
    </row>
    <row r="22" ht="12.8" customHeight="1" s="22">
      <c r="A22" s="21" t="inlineStr">
        <is>
          <t>Financial Management - Develop Financial Systems</t>
        </is>
      </c>
    </row>
    <row r="23" ht="12.8" customHeight="1" s="22">
      <c r="A23" s="21" t="inlineStr">
        <is>
          <t>Financial Management - Financial Management Advice</t>
        </is>
      </c>
    </row>
    <row r="24" ht="12.8" customHeight="1" s="22">
      <c r="A24" s="21" t="inlineStr">
        <is>
          <t>Financial Management - Financial Planning or Accounting</t>
        </is>
      </c>
    </row>
    <row r="25" ht="12.8" customHeight="1" s="22">
      <c r="A25" s="21" t="inlineStr">
        <is>
          <t>Financial Management - Support To Establish New Financial Systems</t>
        </is>
      </c>
    </row>
    <row r="26" ht="12.8" customHeight="1" s="22">
      <c r="A26" s="21" t="inlineStr">
        <is>
          <t>Human Capital Support - Strengthening CEO And Management Team (Coaching And Mentoring</t>
        </is>
      </c>
    </row>
    <row r="27" ht="12.8" customHeight="1" s="22">
      <c r="A27" s="21" t="inlineStr">
        <is>
          <t>Human Capital Support - Recruitment And Talent Provision</t>
        </is>
      </c>
    </row>
    <row r="28" ht="12.8" customHeight="1" s="22">
      <c r="A28" s="21" t="inlineStr">
        <is>
          <t>Governance Support - Support to Develop Board of Directors</t>
        </is>
      </c>
    </row>
    <row r="29" ht="12.8" customHeight="1" s="22">
      <c r="A29" s="21" t="inlineStr">
        <is>
          <t>Governance Support - Advice or Assistance to Strengthen the Board or Governance System</t>
        </is>
      </c>
    </row>
    <row r="30" ht="12.8" customHeight="1" s="22">
      <c r="A30" s="21" t="inlineStr">
        <is>
          <t>Governance Support - Board Development or Governance Assistance</t>
        </is>
      </c>
    </row>
    <row r="31" ht="12.8" customHeight="1" s="22">
      <c r="A31" s="21" t="inlineStr">
        <is>
          <t>Governance Support - Assistance in Recruitment of New Board Members</t>
        </is>
      </c>
    </row>
    <row r="32" ht="12.8" customHeight="1" s="22">
      <c r="A32" s="21" t="inlineStr">
        <is>
          <t>Strategic Support - Strategy Consulting</t>
        </is>
      </c>
    </row>
    <row r="33" ht="12.8" customHeight="1" s="22">
      <c r="A33" s="21" t="inlineStr">
        <is>
          <t>Strategic Support - General Management Advice</t>
        </is>
      </c>
    </row>
    <row r="34" ht="12.8" customHeight="1" s="22">
      <c r="A34" s="21" t="inlineStr">
        <is>
          <t>Strategic Support - Strategic Planning Advice</t>
        </is>
      </c>
    </row>
    <row r="35" ht="12.8" customHeight="1" s="22">
      <c r="A35" s="21" t="inlineStr">
        <is>
          <t>Strategic Support - Support to Develop the Business Strategy</t>
        </is>
      </c>
    </row>
    <row r="36" ht="12.8" customHeight="1" s="22">
      <c r="A36" s="21" t="inlineStr">
        <is>
          <t>Strategic Support - Support to Develop New Products or Services</t>
        </is>
      </c>
    </row>
    <row r="37" ht="12.8" customHeight="1" s="22">
      <c r="A37" s="21" t="inlineStr">
        <is>
          <t>Strategic Support - Support to Develop New Business Systems or Procedures</t>
        </is>
      </c>
    </row>
    <row r="38" ht="12.8" customHeight="1" s="22">
      <c r="A38" s="21" t="inlineStr">
        <is>
          <t>Strategic Support - Advice on management of change</t>
        </is>
      </c>
    </row>
    <row r="39" ht="12.8" customHeight="1" s="22">
      <c r="A39" s="21" t="inlineStr">
        <is>
          <t>Operational Support - Marketing</t>
        </is>
      </c>
    </row>
    <row r="40" ht="12.8" customHeight="1" s="22">
      <c r="A40" s="21" t="inlineStr">
        <is>
          <t>Operational Support - Operational Management</t>
        </is>
      </c>
    </row>
    <row r="41" ht="12.8" customHeight="1" s="22">
      <c r="A41" s="21" t="inlineStr">
        <is>
          <t>Operational Support - Technical Assistance in Specialist Areas</t>
        </is>
      </c>
    </row>
    <row r="42" ht="12.8" customHeight="1" s="22">
      <c r="A42" s="21" t="inlineStr">
        <is>
          <t>Operational Support - ICT Advice</t>
        </is>
      </c>
    </row>
    <row r="43" ht="12.8" customHeight="1" s="22">
      <c r="A43" s="21" t="inlineStr">
        <is>
          <t>Operational Support - Support on Procurement</t>
        </is>
      </c>
    </row>
    <row r="44" ht="12.8" customHeight="1" s="22">
      <c r="A44" s="21" t="inlineStr">
        <is>
          <t>Operational Support - Estate Management or Access to Physical Space</t>
        </is>
      </c>
    </row>
    <row r="45" ht="12.8" customHeight="1" s="22">
      <c r="A45" s="21" t="inlineStr">
        <is>
          <t>Operational Support - Legal Advice</t>
        </is>
      </c>
    </row>
    <row r="46" ht="12.8" customHeight="1" s="22">
      <c r="A46" s="21" t="inlineStr">
        <is>
          <t>Funding - Financing Capacity Building Grants and Awards - Specific money allocated for non-financial support</t>
        </is>
      </c>
    </row>
    <row r="47" ht="12.8" customHeight="1" s="22">
      <c r="A47" s="21" t="inlineStr">
        <is>
          <t>Funding - Financing Capacity Building Grants and Awards - VPOs and VPO’s funders allocate specific resources to non-financial support</t>
        </is>
      </c>
    </row>
    <row r="48" ht="12.8" customHeight="1" s="22">
      <c r="A48" s="21" t="inlineStr">
        <is>
          <t>Funding - Financing Unrestricted Grants or Funding - Give unrestricted funding for capacity building</t>
        </is>
      </c>
    </row>
    <row r="49" ht="12.8" customHeight="1" s="22">
      <c r="A49" s="21" t="inlineStr">
        <is>
          <t>Funding - Financing Unrestricted Grants or Funding - VPOs and VPO’s funders allocate specific resources to non-financial support/external donations</t>
        </is>
      </c>
    </row>
    <row r="50" ht="12.8" customHeight="1" s="22">
      <c r="A50" s="21" t="inlineStr">
        <is>
          <t>Funding - Financing Grants and Contacts with External Capacity-building Providers - Develop Network of Capacity-building Providers</t>
        </is>
      </c>
    </row>
    <row r="51" ht="12.8" customHeight="1" s="22">
      <c r="A51" s="21" t="inlineStr">
        <is>
          <t>Funding - Financing Grants and Contacts with External Capacity-building Providers - External Parties Giving Support For Free</t>
        </is>
      </c>
    </row>
    <row r="52" ht="12.8" customHeight="1" s="22">
      <c r="A52" s="21" t="inlineStr">
        <is>
          <t>Funding - Financing Capacity Building Through Collaboration Among Funders And Beyond - Investors Team Up To Address Capacity-building Challenges</t>
        </is>
      </c>
    </row>
    <row r="53" ht="12.8" customHeight="1" s="22">
      <c r="A53" s="21" t="inlineStr">
        <is>
          <t>Funding - Financing Capacity Building Through Collaboration Among Funders And Beyond - VPOs and VPO’s Funders Allocate Specific Resources to Non-financial Support</t>
        </is>
      </c>
    </row>
    <row r="54" ht="12.8" customHeight="1" s="22">
      <c r="A54" s="21" t="inlineStr">
        <is>
          <t>Funding - Financing Management Fees</t>
        </is>
      </c>
    </row>
    <row r="55" ht="12.8" customHeight="1" s="22">
      <c r="A55" s="21" t="inlineStr">
        <is>
          <t>Funding - Financing the SPO to Pay for Non-financial Support or Matching</t>
        </is>
      </c>
    </row>
    <row r="56" ht="12.8" customHeight="1" s="22">
      <c r="A56" s="21" t="inlineStr">
        <is>
          <t>Funding - Financing Corporate Partners</t>
        </is>
      </c>
    </row>
    <row r="57" ht="12.8" customHeight="1" s="22">
      <c r="A57" s="21" t="inlineStr">
        <is>
          <t>Funding - Financing a VPO Subsidy</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http://schemas.openxmlformats.org/spreadsheetml/2006/main">
  <sheetPr filterMode="0">
    <outlinePr summaryBelow="1" summaryRight="1"/>
    <pageSetUpPr fitToPage="0"/>
  </sheetPr>
  <dimension ref="A1:C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21" min="1" max="1"/>
    <col width="18.77" customWidth="1" style="21" min="2" max="2"/>
  </cols>
  <sheetData>
    <row r="1"/>
    <row r="2" ht="15" customHeight="1" s="22">
      <c r="A2" s="25" t="n"/>
      <c r="B2" s="25" t="n"/>
      <c r="C2" s="25" t="inlineStr">
        <is>
          <t>Meta</t>
        </is>
      </c>
    </row>
    <row r="3" ht="15" customHeight="1" s="22">
      <c r="A3" s="25" t="inlineStr">
        <is>
          <t>Title</t>
        </is>
      </c>
      <c r="B3" s="25" t="inlineStr">
        <is>
          <t>URL</t>
        </is>
      </c>
      <c r="C3" s="25" t="inlineStr">
        <is>
          <t>Notes</t>
        </is>
      </c>
    </row>
    <row r="4" ht="72.34999999999999" customHeight="1" s="22">
      <c r="A4" s="27" t="inlineStr"/>
      <c r="B4" s="27" t="inlineStr"/>
      <c r="C4" s="27" t="inlineStr"/>
    </row>
    <row r="5" ht="15" customHeight="1" s="22">
      <c r="A5" s="27" t="n"/>
      <c r="B5" s="27" t="n"/>
      <c r="C5" s="27" t="n"/>
    </row>
    <row r="6" ht="15" customHeight="1" s="22">
      <c r="A6" s="27" t="n"/>
      <c r="B6" s="27" t="n"/>
      <c r="C6" s="27" t="n"/>
    </row>
    <row r="7" ht="15" customHeight="1" s="22">
      <c r="A7" s="27" t="n"/>
      <c r="B7" s="27" t="n"/>
      <c r="C7" s="27" t="n"/>
    </row>
    <row r="8" ht="15" customHeight="1" s="22">
      <c r="A8" s="27" t="n"/>
      <c r="B8" s="27" t="n"/>
      <c r="C8" s="27" t="n"/>
    </row>
    <row r="9" ht="15" customHeight="1" s="22">
      <c r="A9" s="27" t="n"/>
      <c r="B9" s="27" t="n"/>
      <c r="C9" s="27" t="n"/>
    </row>
    <row r="10" ht="15" customHeight="1" s="22">
      <c r="A10" s="27" t="n"/>
      <c r="B10" s="27" t="n"/>
      <c r="C10" s="27" t="n"/>
    </row>
    <row r="11" ht="15" customHeight="1" s="22">
      <c r="A11" s="27" t="n"/>
      <c r="B11" s="27" t="n"/>
      <c r="C11" s="27" t="n"/>
    </row>
    <row r="12" ht="15" customHeight="1" s="22">
      <c r="A12" s="27" t="n"/>
      <c r="B12" s="27" t="n"/>
      <c r="C12" s="27" t="n"/>
    </row>
    <row r="13" ht="15" customHeight="1" s="22">
      <c r="A13" s="27" t="n"/>
      <c r="B13" s="27" t="n"/>
      <c r="C13" s="27" t="n"/>
    </row>
    <row r="14" ht="15" customHeight="1" s="22">
      <c r="A14" s="27" t="n"/>
      <c r="B14" s="27" t="n"/>
      <c r="C14" s="27" t="n"/>
    </row>
    <row r="15" ht="15" customHeight="1" s="22">
      <c r="A15" s="27" t="n"/>
      <c r="B15" s="27" t="n"/>
      <c r="C15" s="27" t="n"/>
    </row>
    <row r="16" ht="15" customHeight="1" s="22">
      <c r="A16" s="27" t="n"/>
      <c r="B16" s="27" t="n"/>
      <c r="C16" s="27" t="n"/>
    </row>
    <row r="17" ht="15" customHeight="1" s="22">
      <c r="A17" s="27" t="n"/>
      <c r="B17" s="27" t="n"/>
      <c r="C17" s="27" t="n"/>
    </row>
    <row r="18" ht="15" customHeight="1" s="22">
      <c r="A18" s="27" t="n"/>
      <c r="B18" s="27" t="n"/>
      <c r="C18" s="27" t="n"/>
    </row>
    <row r="19" ht="15" customHeight="1" s="22">
      <c r="A19" s="27" t="n"/>
      <c r="B19" s="27" t="n"/>
      <c r="C19" s="27" t="n"/>
    </row>
    <row r="20" ht="15" customHeight="1" s="22">
      <c r="A20" s="27" t="n"/>
      <c r="B20" s="27" t="n"/>
      <c r="C20" s="27" t="n"/>
    </row>
    <row r="21" ht="15" customHeight="1" s="22">
      <c r="A21" s="27" t="n"/>
      <c r="B21" s="27" t="n"/>
      <c r="C21" s="27" t="n"/>
    </row>
    <row r="22" ht="15" customHeight="1" s="22">
      <c r="A22" s="27" t="n"/>
      <c r="B22" s="27" t="n"/>
      <c r="C22" s="27" t="n"/>
    </row>
    <row r="23" ht="15" customHeight="1" s="22">
      <c r="A23" s="27" t="n"/>
      <c r="B23" s="27" t="n"/>
      <c r="C23" s="27" t="n"/>
    </row>
    <row r="24" ht="15" customHeight="1" s="22">
      <c r="A24" s="27" t="n"/>
      <c r="B24" s="27" t="n"/>
      <c r="C24" s="27" t="n"/>
    </row>
    <row r="25" ht="15" customHeight="1" s="22">
      <c r="A25" s="27" t="n"/>
      <c r="B25" s="27" t="n"/>
      <c r="C25" s="27" t="n"/>
    </row>
    <row r="26" ht="15" customHeight="1" s="22">
      <c r="A26" s="27" t="n"/>
      <c r="B26" s="27" t="n"/>
      <c r="C26" s="27" t="n"/>
    </row>
    <row r="27" ht="15" customHeight="1" s="22">
      <c r="A27" s="27" t="n"/>
      <c r="B27" s="27" t="n"/>
      <c r="C27" s="27" t="n"/>
    </row>
    <row r="28" ht="15" customHeight="1" s="22">
      <c r="A28" s="27" t="n"/>
      <c r="B28" s="27" t="n"/>
      <c r="C28" s="27" t="n"/>
    </row>
    <row r="29" ht="15" customHeight="1" s="22">
      <c r="A29" s="27" t="n"/>
      <c r="B29" s="27" t="n"/>
      <c r="C29" s="27" t="n"/>
    </row>
    <row r="30" ht="15" customHeight="1" s="22">
      <c r="A30" s="27" t="n"/>
      <c r="B30" s="27" t="n"/>
      <c r="C30" s="27" t="n"/>
    </row>
    <row r="31" ht="15" customHeight="1" s="22">
      <c r="A31" s="27" t="n"/>
      <c r="B31" s="27" t="n"/>
      <c r="C31" s="27" t="n"/>
    </row>
    <row r="32" ht="15" customHeight="1" s="22">
      <c r="A32" s="27" t="n"/>
      <c r="B32" s="27" t="n"/>
      <c r="C32" s="27" t="n"/>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http://schemas.openxmlformats.org/spreadsheetml/2006/main">
  <sheetPr filterMode="0">
    <outlinePr summaryBelow="1" summaryRight="1"/>
    <pageSetUpPr fitToPage="0"/>
  </sheetPr>
  <dimension ref="A1:A24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49" activeCellId="0" sqref="A249"/>
    </sheetView>
  </sheetViews>
  <sheetFormatPr baseColWidth="8" defaultColWidth="11.53515625" defaultRowHeight="12.8" zeroHeight="0" outlineLevelRow="0"/>
  <sheetData>
    <row r="1" ht="12.8" customHeight="1" s="22">
      <c r="A1" s="21" t="inlineStr">
        <is>
          <t>AD</t>
        </is>
      </c>
    </row>
    <row r="2" ht="12.8" customHeight="1" s="22">
      <c r="A2" s="21" t="inlineStr">
        <is>
          <t>AE</t>
        </is>
      </c>
    </row>
    <row r="3" ht="12.8" customHeight="1" s="22">
      <c r="A3" s="21" t="inlineStr">
        <is>
          <t>AF</t>
        </is>
      </c>
    </row>
    <row r="4" ht="12.8" customHeight="1" s="22">
      <c r="A4" s="21" t="inlineStr">
        <is>
          <t>AG</t>
        </is>
      </c>
    </row>
    <row r="5" ht="12.8" customHeight="1" s="22">
      <c r="A5" s="21" t="inlineStr">
        <is>
          <t>AI</t>
        </is>
      </c>
    </row>
    <row r="6" ht="12.8" customHeight="1" s="22">
      <c r="A6" s="21" t="inlineStr">
        <is>
          <t>AL</t>
        </is>
      </c>
    </row>
    <row r="7" ht="12.8" customHeight="1" s="22">
      <c r="A7" s="21" t="inlineStr">
        <is>
          <t>AM</t>
        </is>
      </c>
    </row>
    <row r="8" ht="12.8" customHeight="1" s="22">
      <c r="A8" s="21" t="inlineStr">
        <is>
          <t>AO</t>
        </is>
      </c>
    </row>
    <row r="9" ht="12.8" customHeight="1" s="22">
      <c r="A9" s="21" t="inlineStr">
        <is>
          <t>AQ</t>
        </is>
      </c>
    </row>
    <row r="10" ht="12.8" customHeight="1" s="22">
      <c r="A10" s="21" t="inlineStr">
        <is>
          <t>AR</t>
        </is>
      </c>
    </row>
    <row r="11" ht="12.8" customHeight="1" s="22">
      <c r="A11" s="21" t="inlineStr">
        <is>
          <t>AS</t>
        </is>
      </c>
    </row>
    <row r="12" ht="12.8" customHeight="1" s="22">
      <c r="A12" s="21" t="inlineStr">
        <is>
          <t>AT</t>
        </is>
      </c>
    </row>
    <row r="13" ht="12.8" customHeight="1" s="22">
      <c r="A13" s="21" t="inlineStr">
        <is>
          <t>AU</t>
        </is>
      </c>
    </row>
    <row r="14" ht="12.8" customHeight="1" s="22">
      <c r="A14" s="21" t="inlineStr">
        <is>
          <t>AW</t>
        </is>
      </c>
    </row>
    <row r="15" ht="12.8" customHeight="1" s="22">
      <c r="A15" s="21" t="inlineStr">
        <is>
          <t>AX</t>
        </is>
      </c>
    </row>
    <row r="16" ht="12.8" customHeight="1" s="22">
      <c r="A16" s="21" t="inlineStr">
        <is>
          <t>AZ</t>
        </is>
      </c>
    </row>
    <row r="17" ht="12.8" customHeight="1" s="22">
      <c r="A17" s="21" t="inlineStr">
        <is>
          <t>BA</t>
        </is>
      </c>
    </row>
    <row r="18" ht="12.8" customHeight="1" s="22">
      <c r="A18" s="21" t="inlineStr">
        <is>
          <t>BB</t>
        </is>
      </c>
    </row>
    <row r="19" ht="12.8" customHeight="1" s="22">
      <c r="A19" s="21" t="inlineStr">
        <is>
          <t>BD</t>
        </is>
      </c>
    </row>
    <row r="20" ht="12.8" customHeight="1" s="22">
      <c r="A20" s="21" t="inlineStr">
        <is>
          <t>BE</t>
        </is>
      </c>
    </row>
    <row r="21" ht="12.8" customHeight="1" s="22">
      <c r="A21" s="21" t="inlineStr">
        <is>
          <t>BF</t>
        </is>
      </c>
    </row>
    <row r="22" ht="12.8" customHeight="1" s="22">
      <c r="A22" s="21" t="inlineStr">
        <is>
          <t>BG</t>
        </is>
      </c>
    </row>
    <row r="23" ht="12.8" customHeight="1" s="22">
      <c r="A23" s="21" t="inlineStr">
        <is>
          <t>BH</t>
        </is>
      </c>
    </row>
    <row r="24" ht="12.8" customHeight="1" s="22">
      <c r="A24" s="21" t="inlineStr">
        <is>
          <t>BI</t>
        </is>
      </c>
    </row>
    <row r="25" ht="12.8" customHeight="1" s="22">
      <c r="A25" s="21" t="inlineStr">
        <is>
          <t>BJ</t>
        </is>
      </c>
    </row>
    <row r="26" ht="12.8" customHeight="1" s="22">
      <c r="A26" s="21" t="inlineStr">
        <is>
          <t>BL</t>
        </is>
      </c>
    </row>
    <row r="27" ht="12.8" customHeight="1" s="22">
      <c r="A27" s="21" t="inlineStr">
        <is>
          <t>BM</t>
        </is>
      </c>
    </row>
    <row r="28" ht="12.8" customHeight="1" s="22">
      <c r="A28" s="21" t="inlineStr">
        <is>
          <t>BN</t>
        </is>
      </c>
    </row>
    <row r="29" ht="12.8" customHeight="1" s="22">
      <c r="A29" s="21" t="inlineStr">
        <is>
          <t>BO</t>
        </is>
      </c>
    </row>
    <row r="30" ht="12.8" customHeight="1" s="22">
      <c r="A30" s="21" t="inlineStr">
        <is>
          <t>BQ</t>
        </is>
      </c>
    </row>
    <row r="31" ht="12.8" customHeight="1" s="22">
      <c r="A31" s="21" t="inlineStr">
        <is>
          <t>BR</t>
        </is>
      </c>
    </row>
    <row r="32" ht="12.8" customHeight="1" s="22">
      <c r="A32" s="21" t="inlineStr">
        <is>
          <t>BS</t>
        </is>
      </c>
    </row>
    <row r="33" ht="12.8" customHeight="1" s="22">
      <c r="A33" s="21" t="inlineStr">
        <is>
          <t>BT</t>
        </is>
      </c>
    </row>
    <row r="34" ht="12.8" customHeight="1" s="22">
      <c r="A34" s="21" t="inlineStr">
        <is>
          <t>BV</t>
        </is>
      </c>
    </row>
    <row r="35" ht="12.8" customHeight="1" s="22">
      <c r="A35" s="21" t="inlineStr">
        <is>
          <t>BW</t>
        </is>
      </c>
    </row>
    <row r="36" ht="12.8" customHeight="1" s="22">
      <c r="A36" s="21" t="inlineStr">
        <is>
          <t>BY</t>
        </is>
      </c>
    </row>
    <row r="37" ht="12.8" customHeight="1" s="22">
      <c r="A37" s="21" t="inlineStr">
        <is>
          <t>BZ</t>
        </is>
      </c>
    </row>
    <row r="38" ht="12.8" customHeight="1" s="22">
      <c r="A38" s="21" t="inlineStr">
        <is>
          <t>CA</t>
        </is>
      </c>
    </row>
    <row r="39" ht="12.8" customHeight="1" s="22">
      <c r="A39" s="21" t="inlineStr">
        <is>
          <t>CC</t>
        </is>
      </c>
    </row>
    <row r="40" ht="12.8" customHeight="1" s="22">
      <c r="A40" s="21" t="inlineStr">
        <is>
          <t>CD</t>
        </is>
      </c>
    </row>
    <row r="41" ht="12.8" customHeight="1" s="22">
      <c r="A41" s="21" t="inlineStr">
        <is>
          <t>CF</t>
        </is>
      </c>
    </row>
    <row r="42" ht="12.8" customHeight="1" s="22">
      <c r="A42" s="21" t="inlineStr">
        <is>
          <t>CG</t>
        </is>
      </c>
    </row>
    <row r="43" ht="12.8" customHeight="1" s="22">
      <c r="A43" s="21" t="inlineStr">
        <is>
          <t>CH</t>
        </is>
      </c>
    </row>
    <row r="44" ht="12.8" customHeight="1" s="22">
      <c r="A44" s="21" t="inlineStr">
        <is>
          <t>CI</t>
        </is>
      </c>
    </row>
    <row r="45" ht="12.8" customHeight="1" s="22">
      <c r="A45" s="21" t="inlineStr">
        <is>
          <t>CK</t>
        </is>
      </c>
    </row>
    <row r="46" ht="12.8" customHeight="1" s="22">
      <c r="A46" s="21" t="inlineStr">
        <is>
          <t>CL</t>
        </is>
      </c>
    </row>
    <row r="47" ht="12.8" customHeight="1" s="22">
      <c r="A47" s="21" t="inlineStr">
        <is>
          <t>CM</t>
        </is>
      </c>
    </row>
    <row r="48" ht="12.8" customHeight="1" s="22">
      <c r="A48" s="21" t="inlineStr">
        <is>
          <t>CN</t>
        </is>
      </c>
    </row>
    <row r="49" ht="12.8" customHeight="1" s="22">
      <c r="A49" s="21" t="inlineStr">
        <is>
          <t>CO</t>
        </is>
      </c>
    </row>
    <row r="50" ht="12.8" customHeight="1" s="22">
      <c r="A50" s="21" t="inlineStr">
        <is>
          <t>CR</t>
        </is>
      </c>
    </row>
    <row r="51" ht="12.8" customHeight="1" s="22">
      <c r="A51" s="21" t="inlineStr">
        <is>
          <t>CU</t>
        </is>
      </c>
    </row>
    <row r="52" ht="12.8" customHeight="1" s="22">
      <c r="A52" s="21" t="inlineStr">
        <is>
          <t>CV</t>
        </is>
      </c>
    </row>
    <row r="53" ht="12.8" customHeight="1" s="22">
      <c r="A53" s="21" t="inlineStr">
        <is>
          <t>CW</t>
        </is>
      </c>
    </row>
    <row r="54" ht="12.8" customHeight="1" s="22">
      <c r="A54" s="21" t="inlineStr">
        <is>
          <t>CX</t>
        </is>
      </c>
    </row>
    <row r="55" ht="12.8" customHeight="1" s="22">
      <c r="A55" s="21" t="inlineStr">
        <is>
          <t>CY</t>
        </is>
      </c>
    </row>
    <row r="56" ht="12.8" customHeight="1" s="22">
      <c r="A56" s="21" t="inlineStr">
        <is>
          <t>CZ</t>
        </is>
      </c>
    </row>
    <row r="57" ht="12.8" customHeight="1" s="22">
      <c r="A57" s="21" t="inlineStr">
        <is>
          <t>DE</t>
        </is>
      </c>
    </row>
    <row r="58" ht="12.8" customHeight="1" s="22">
      <c r="A58" s="21" t="inlineStr">
        <is>
          <t>DJ</t>
        </is>
      </c>
    </row>
    <row r="59" ht="12.8" customHeight="1" s="22">
      <c r="A59" s="21" t="inlineStr">
        <is>
          <t>DK</t>
        </is>
      </c>
    </row>
    <row r="60" ht="12.8" customHeight="1" s="22">
      <c r="A60" s="21" t="inlineStr">
        <is>
          <t>DM</t>
        </is>
      </c>
    </row>
    <row r="61" ht="12.8" customHeight="1" s="22">
      <c r="A61" s="21" t="inlineStr">
        <is>
          <t>DO</t>
        </is>
      </c>
    </row>
    <row r="62" ht="12.8" customHeight="1" s="22">
      <c r="A62" s="21" t="inlineStr">
        <is>
          <t>DZ</t>
        </is>
      </c>
    </row>
    <row r="63" ht="12.8" customHeight="1" s="22">
      <c r="A63" s="21" t="inlineStr">
        <is>
          <t>EC</t>
        </is>
      </c>
    </row>
    <row r="64" ht="12.8" customHeight="1" s="22">
      <c r="A64" s="21" t="inlineStr">
        <is>
          <t>EE</t>
        </is>
      </c>
    </row>
    <row r="65" ht="12.8" customHeight="1" s="22">
      <c r="A65" s="21" t="inlineStr">
        <is>
          <t>EG</t>
        </is>
      </c>
    </row>
    <row r="66" ht="12.8" customHeight="1" s="22">
      <c r="A66" s="21" t="inlineStr">
        <is>
          <t>EH</t>
        </is>
      </c>
    </row>
    <row r="67" ht="12.8" customHeight="1" s="22">
      <c r="A67" s="21" t="inlineStr">
        <is>
          <t>ER</t>
        </is>
      </c>
    </row>
    <row r="68" ht="12.8" customHeight="1" s="22">
      <c r="A68" s="21" t="inlineStr">
        <is>
          <t>ES</t>
        </is>
      </c>
    </row>
    <row r="69" ht="12.8" customHeight="1" s="22">
      <c r="A69" s="21" t="inlineStr">
        <is>
          <t>ET</t>
        </is>
      </c>
    </row>
    <row r="70" ht="12.8" customHeight="1" s="22">
      <c r="A70" s="21" t="inlineStr">
        <is>
          <t>FI</t>
        </is>
      </c>
    </row>
    <row r="71" ht="12.8" customHeight="1" s="22">
      <c r="A71" s="21" t="inlineStr">
        <is>
          <t>FJ</t>
        </is>
      </c>
    </row>
    <row r="72" ht="12.8" customHeight="1" s="22">
      <c r="A72" s="21" t="inlineStr">
        <is>
          <t>FK</t>
        </is>
      </c>
    </row>
    <row r="73" ht="12.8" customHeight="1" s="22">
      <c r="A73" s="21" t="inlineStr">
        <is>
          <t>FM</t>
        </is>
      </c>
    </row>
    <row r="74" ht="12.8" customHeight="1" s="22">
      <c r="A74" s="21" t="inlineStr">
        <is>
          <t>FO</t>
        </is>
      </c>
    </row>
    <row r="75" ht="12.8" customHeight="1" s="22">
      <c r="A75" s="21" t="inlineStr">
        <is>
          <t>FR</t>
        </is>
      </c>
    </row>
    <row r="76" ht="12.8" customHeight="1" s="22">
      <c r="A76" s="21" t="inlineStr">
        <is>
          <t>GA</t>
        </is>
      </c>
    </row>
    <row r="77" ht="12.8" customHeight="1" s="22">
      <c r="A77" s="21" t="inlineStr">
        <is>
          <t>GB</t>
        </is>
      </c>
    </row>
    <row r="78" ht="12.8" customHeight="1" s="22">
      <c r="A78" s="21" t="inlineStr">
        <is>
          <t>GD</t>
        </is>
      </c>
    </row>
    <row r="79" ht="12.8" customHeight="1" s="22">
      <c r="A79" s="21" t="inlineStr">
        <is>
          <t>GE</t>
        </is>
      </c>
    </row>
    <row r="80" ht="12.8" customHeight="1" s="22">
      <c r="A80" s="21" t="inlineStr">
        <is>
          <t>GF</t>
        </is>
      </c>
    </row>
    <row r="81" ht="12.8" customHeight="1" s="22">
      <c r="A81" s="21" t="inlineStr">
        <is>
          <t>GG</t>
        </is>
      </c>
    </row>
    <row r="82" ht="12.8" customHeight="1" s="22">
      <c r="A82" s="21" t="inlineStr">
        <is>
          <t>GH</t>
        </is>
      </c>
    </row>
    <row r="83" ht="12.8" customHeight="1" s="22">
      <c r="A83" s="21" t="inlineStr">
        <is>
          <t>GI</t>
        </is>
      </c>
    </row>
    <row r="84" ht="12.8" customHeight="1" s="22">
      <c r="A84" s="21" t="inlineStr">
        <is>
          <t>GL</t>
        </is>
      </c>
    </row>
    <row r="85" ht="12.8" customHeight="1" s="22">
      <c r="A85" s="21" t="inlineStr">
        <is>
          <t>GM</t>
        </is>
      </c>
    </row>
    <row r="86" ht="12.8" customHeight="1" s="22">
      <c r="A86" s="21" t="inlineStr">
        <is>
          <t>GN</t>
        </is>
      </c>
    </row>
    <row r="87" ht="12.8" customHeight="1" s="22">
      <c r="A87" s="21" t="inlineStr">
        <is>
          <t>GP</t>
        </is>
      </c>
    </row>
    <row r="88" ht="12.8" customHeight="1" s="22">
      <c r="A88" s="21" t="inlineStr">
        <is>
          <t>GQ</t>
        </is>
      </c>
    </row>
    <row r="89" ht="12.8" customHeight="1" s="22">
      <c r="A89" s="21" t="inlineStr">
        <is>
          <t>GR</t>
        </is>
      </c>
    </row>
    <row r="90" ht="12.8" customHeight="1" s="22">
      <c r="A90" s="21" t="inlineStr">
        <is>
          <t>GS</t>
        </is>
      </c>
    </row>
    <row r="91" ht="12.8" customHeight="1" s="22">
      <c r="A91" s="21" t="inlineStr">
        <is>
          <t>GT</t>
        </is>
      </c>
    </row>
    <row r="92" ht="12.8" customHeight="1" s="22">
      <c r="A92" s="21" t="inlineStr">
        <is>
          <t>GU</t>
        </is>
      </c>
    </row>
    <row r="93" ht="12.8" customHeight="1" s="22">
      <c r="A93" s="21" t="inlineStr">
        <is>
          <t>GW</t>
        </is>
      </c>
    </row>
    <row r="94" ht="12.8" customHeight="1" s="22">
      <c r="A94" s="21" t="inlineStr">
        <is>
          <t>GY</t>
        </is>
      </c>
    </row>
    <row r="95" ht="12.8" customHeight="1" s="22">
      <c r="A95" s="21" t="inlineStr">
        <is>
          <t>HK</t>
        </is>
      </c>
    </row>
    <row r="96" ht="12.8" customHeight="1" s="22">
      <c r="A96" s="21" t="inlineStr">
        <is>
          <t>HM</t>
        </is>
      </c>
    </row>
    <row r="97" ht="12.8" customHeight="1" s="22">
      <c r="A97" s="21" t="inlineStr">
        <is>
          <t>HN</t>
        </is>
      </c>
    </row>
    <row r="98" ht="12.8" customHeight="1" s="22">
      <c r="A98" s="21" t="inlineStr">
        <is>
          <t>HR</t>
        </is>
      </c>
    </row>
    <row r="99" ht="12.8" customHeight="1" s="22">
      <c r="A99" s="21" t="inlineStr">
        <is>
          <t>HT</t>
        </is>
      </c>
    </row>
    <row r="100" ht="12.8" customHeight="1" s="22">
      <c r="A100" s="21" t="inlineStr">
        <is>
          <t>HU</t>
        </is>
      </c>
    </row>
    <row r="101" ht="12.8" customHeight="1" s="22">
      <c r="A101" s="21" t="inlineStr">
        <is>
          <t>ID</t>
        </is>
      </c>
    </row>
    <row r="102" ht="12.8" customHeight="1" s="22">
      <c r="A102" s="21" t="inlineStr">
        <is>
          <t>IE</t>
        </is>
      </c>
    </row>
    <row r="103" ht="12.8" customHeight="1" s="22">
      <c r="A103" s="21" t="inlineStr">
        <is>
          <t>IL</t>
        </is>
      </c>
    </row>
    <row r="104" ht="12.8" customHeight="1" s="22">
      <c r="A104" s="21" t="inlineStr">
        <is>
          <t>IM</t>
        </is>
      </c>
    </row>
    <row r="105" ht="12.8" customHeight="1" s="22">
      <c r="A105" s="21" t="inlineStr">
        <is>
          <t>IN</t>
        </is>
      </c>
    </row>
    <row r="106" ht="12.8" customHeight="1" s="22">
      <c r="A106" s="21" t="inlineStr">
        <is>
          <t>IO</t>
        </is>
      </c>
    </row>
    <row r="107" ht="12.8" customHeight="1" s="22">
      <c r="A107" s="21" t="inlineStr">
        <is>
          <t>IQ</t>
        </is>
      </c>
    </row>
    <row r="108" ht="12.8" customHeight="1" s="22">
      <c r="A108" s="21" t="inlineStr">
        <is>
          <t>IR</t>
        </is>
      </c>
    </row>
    <row r="109" ht="12.8" customHeight="1" s="22">
      <c r="A109" s="21" t="inlineStr">
        <is>
          <t>IS</t>
        </is>
      </c>
    </row>
    <row r="110" ht="12.8" customHeight="1" s="22">
      <c r="A110" s="21" t="inlineStr">
        <is>
          <t>IT</t>
        </is>
      </c>
    </row>
    <row r="111" ht="12.8" customHeight="1" s="22">
      <c r="A111" s="21" t="inlineStr">
        <is>
          <t>JE</t>
        </is>
      </c>
    </row>
    <row r="112" ht="12.8" customHeight="1" s="22">
      <c r="A112" s="21" t="inlineStr">
        <is>
          <t>JM</t>
        </is>
      </c>
    </row>
    <row r="113" ht="12.8" customHeight="1" s="22">
      <c r="A113" s="21" t="inlineStr">
        <is>
          <t>JO</t>
        </is>
      </c>
    </row>
    <row r="114" ht="12.8" customHeight="1" s="22">
      <c r="A114" s="21" t="inlineStr">
        <is>
          <t>JP</t>
        </is>
      </c>
    </row>
    <row r="115" ht="12.8" customHeight="1" s="22">
      <c r="A115" s="21" t="inlineStr">
        <is>
          <t>KE</t>
        </is>
      </c>
    </row>
    <row r="116" ht="12.8" customHeight="1" s="22">
      <c r="A116" s="21" t="inlineStr">
        <is>
          <t>KG</t>
        </is>
      </c>
    </row>
    <row r="117" ht="12.8" customHeight="1" s="22">
      <c r="A117" s="21" t="inlineStr">
        <is>
          <t>KH</t>
        </is>
      </c>
    </row>
    <row r="118" ht="12.8" customHeight="1" s="22">
      <c r="A118" s="21" t="inlineStr">
        <is>
          <t>KI</t>
        </is>
      </c>
    </row>
    <row r="119" ht="12.8" customHeight="1" s="22">
      <c r="A119" s="21" t="inlineStr">
        <is>
          <t>KM</t>
        </is>
      </c>
    </row>
    <row r="120" ht="12.8" customHeight="1" s="22">
      <c r="A120" s="21" t="inlineStr">
        <is>
          <t>KN</t>
        </is>
      </c>
    </row>
    <row r="121" ht="12.8" customHeight="1" s="22">
      <c r="A121" s="21" t="inlineStr">
        <is>
          <t>KP</t>
        </is>
      </c>
    </row>
    <row r="122" ht="12.8" customHeight="1" s="22">
      <c r="A122" s="21" t="inlineStr">
        <is>
          <t>KR</t>
        </is>
      </c>
    </row>
    <row r="123" ht="12.8" customHeight="1" s="22">
      <c r="A123" s="21" t="inlineStr">
        <is>
          <t>KW</t>
        </is>
      </c>
    </row>
    <row r="124" ht="12.8" customHeight="1" s="22">
      <c r="A124" s="21" t="inlineStr">
        <is>
          <t>KY</t>
        </is>
      </c>
    </row>
    <row r="125" ht="12.8" customHeight="1" s="22">
      <c r="A125" s="21" t="inlineStr">
        <is>
          <t>KZ</t>
        </is>
      </c>
    </row>
    <row r="126" ht="12.8" customHeight="1" s="22">
      <c r="A126" s="21" t="inlineStr">
        <is>
          <t>LA</t>
        </is>
      </c>
    </row>
    <row r="127" ht="12.8" customHeight="1" s="22">
      <c r="A127" s="21" t="inlineStr">
        <is>
          <t>LB</t>
        </is>
      </c>
    </row>
    <row r="128" ht="12.8" customHeight="1" s="22">
      <c r="A128" s="21" t="inlineStr">
        <is>
          <t>LC</t>
        </is>
      </c>
    </row>
    <row r="129" ht="12.8" customHeight="1" s="22">
      <c r="A129" s="21" t="inlineStr">
        <is>
          <t>LI</t>
        </is>
      </c>
    </row>
    <row r="130" ht="12.8" customHeight="1" s="22">
      <c r="A130" s="21" t="inlineStr">
        <is>
          <t>LK</t>
        </is>
      </c>
    </row>
    <row r="131" ht="12.8" customHeight="1" s="22">
      <c r="A131" s="21" t="inlineStr">
        <is>
          <t>LR</t>
        </is>
      </c>
    </row>
    <row r="132" ht="12.8" customHeight="1" s="22">
      <c r="A132" s="21" t="inlineStr">
        <is>
          <t>LS</t>
        </is>
      </c>
    </row>
    <row r="133" ht="12.8" customHeight="1" s="22">
      <c r="A133" s="21" t="inlineStr">
        <is>
          <t>LT</t>
        </is>
      </c>
    </row>
    <row r="134" ht="12.8" customHeight="1" s="22">
      <c r="A134" s="21" t="inlineStr">
        <is>
          <t>LU</t>
        </is>
      </c>
    </row>
    <row r="135" ht="12.8" customHeight="1" s="22">
      <c r="A135" s="21" t="inlineStr">
        <is>
          <t>LV</t>
        </is>
      </c>
    </row>
    <row r="136" ht="12.8" customHeight="1" s="22">
      <c r="A136" s="21" t="inlineStr">
        <is>
          <t>LY</t>
        </is>
      </c>
    </row>
    <row r="137" ht="12.8" customHeight="1" s="22">
      <c r="A137" s="21" t="inlineStr">
        <is>
          <t>MA</t>
        </is>
      </c>
    </row>
    <row r="138" ht="12.8" customHeight="1" s="22">
      <c r="A138" s="21" t="inlineStr">
        <is>
          <t>MC</t>
        </is>
      </c>
    </row>
    <row r="139" ht="12.8" customHeight="1" s="22">
      <c r="A139" s="21" t="inlineStr">
        <is>
          <t>MD</t>
        </is>
      </c>
    </row>
    <row r="140" ht="12.8" customHeight="1" s="22">
      <c r="A140" s="21" t="inlineStr">
        <is>
          <t>ME</t>
        </is>
      </c>
    </row>
    <row r="141" ht="12.8" customHeight="1" s="22">
      <c r="A141" s="21" t="inlineStr">
        <is>
          <t>MF</t>
        </is>
      </c>
    </row>
    <row r="142" ht="12.8" customHeight="1" s="22">
      <c r="A142" s="21" t="inlineStr">
        <is>
          <t>MG</t>
        </is>
      </c>
    </row>
    <row r="143" ht="12.8" customHeight="1" s="22">
      <c r="A143" s="21" t="inlineStr">
        <is>
          <t>MH</t>
        </is>
      </c>
    </row>
    <row r="144" ht="12.8" customHeight="1" s="22">
      <c r="A144" s="21" t="inlineStr">
        <is>
          <t>MK</t>
        </is>
      </c>
    </row>
    <row r="145" ht="12.8" customHeight="1" s="22">
      <c r="A145" s="21" t="inlineStr">
        <is>
          <t>ML</t>
        </is>
      </c>
    </row>
    <row r="146" ht="12.8" customHeight="1" s="22">
      <c r="A146" s="21" t="inlineStr">
        <is>
          <t>MM</t>
        </is>
      </c>
    </row>
    <row r="147" ht="12.8" customHeight="1" s="22">
      <c r="A147" s="21" t="inlineStr">
        <is>
          <t>MN</t>
        </is>
      </c>
    </row>
    <row r="148" ht="12.8" customHeight="1" s="22">
      <c r="A148" s="21" t="inlineStr">
        <is>
          <t>MO</t>
        </is>
      </c>
    </row>
    <row r="149" ht="12.8" customHeight="1" s="22">
      <c r="A149" s="21" t="inlineStr">
        <is>
          <t>MP</t>
        </is>
      </c>
    </row>
    <row r="150" ht="12.8" customHeight="1" s="22">
      <c r="A150" s="21" t="inlineStr">
        <is>
          <t>MQ</t>
        </is>
      </c>
    </row>
    <row r="151" ht="12.8" customHeight="1" s="22">
      <c r="A151" s="21" t="inlineStr">
        <is>
          <t>MR</t>
        </is>
      </c>
    </row>
    <row r="152" ht="12.8" customHeight="1" s="22">
      <c r="A152" s="21" t="inlineStr">
        <is>
          <t>MS</t>
        </is>
      </c>
    </row>
    <row r="153" ht="12.8" customHeight="1" s="22">
      <c r="A153" s="21" t="inlineStr">
        <is>
          <t>MT</t>
        </is>
      </c>
    </row>
    <row r="154" ht="12.8" customHeight="1" s="22">
      <c r="A154" s="21" t="inlineStr">
        <is>
          <t>MU</t>
        </is>
      </c>
    </row>
    <row r="155" ht="12.8" customHeight="1" s="22">
      <c r="A155" s="21" t="inlineStr">
        <is>
          <t>MV</t>
        </is>
      </c>
    </row>
    <row r="156" ht="12.8" customHeight="1" s="22">
      <c r="A156" s="21" t="inlineStr">
        <is>
          <t>MW</t>
        </is>
      </c>
    </row>
    <row r="157" ht="12.8" customHeight="1" s="22">
      <c r="A157" s="21" t="inlineStr">
        <is>
          <t>MX</t>
        </is>
      </c>
    </row>
    <row r="158" ht="12.8" customHeight="1" s="22">
      <c r="A158" s="21" t="inlineStr">
        <is>
          <t>MY</t>
        </is>
      </c>
    </row>
    <row r="159" ht="12.8" customHeight="1" s="22">
      <c r="A159" s="21" t="inlineStr">
        <is>
          <t>MZ</t>
        </is>
      </c>
    </row>
    <row r="160" ht="12.8" customHeight="1" s="22">
      <c r="A160" s="21" t="inlineStr">
        <is>
          <t>NA</t>
        </is>
      </c>
    </row>
    <row r="161" ht="12.8" customHeight="1" s="22">
      <c r="A161" s="21" t="inlineStr">
        <is>
          <t>NC</t>
        </is>
      </c>
    </row>
    <row r="162" ht="12.8" customHeight="1" s="22">
      <c r="A162" s="21" t="inlineStr">
        <is>
          <t>NE</t>
        </is>
      </c>
    </row>
    <row r="163" ht="12.8" customHeight="1" s="22">
      <c r="A163" s="21" t="inlineStr">
        <is>
          <t>NF</t>
        </is>
      </c>
    </row>
    <row r="164" ht="12.8" customHeight="1" s="22">
      <c r="A164" s="21" t="inlineStr">
        <is>
          <t>NG</t>
        </is>
      </c>
    </row>
    <row r="165" ht="12.8" customHeight="1" s="22">
      <c r="A165" s="21" t="inlineStr">
        <is>
          <t>NI</t>
        </is>
      </c>
    </row>
    <row r="166" ht="12.8" customHeight="1" s="22">
      <c r="A166" s="21" t="inlineStr">
        <is>
          <t>NL</t>
        </is>
      </c>
    </row>
    <row r="167" ht="12.8" customHeight="1" s="22">
      <c r="A167" s="21" t="inlineStr">
        <is>
          <t>NO</t>
        </is>
      </c>
    </row>
    <row r="168" ht="12.8" customHeight="1" s="22">
      <c r="A168" s="21" t="inlineStr">
        <is>
          <t>NP</t>
        </is>
      </c>
    </row>
    <row r="169" ht="12.8" customHeight="1" s="22">
      <c r="A169" s="21" t="inlineStr">
        <is>
          <t>NR</t>
        </is>
      </c>
    </row>
    <row r="170" ht="12.8" customHeight="1" s="22">
      <c r="A170" s="21" t="inlineStr">
        <is>
          <t>NU</t>
        </is>
      </c>
    </row>
    <row r="171" ht="12.8" customHeight="1" s="22">
      <c r="A171" s="21" t="inlineStr">
        <is>
          <t>NZ</t>
        </is>
      </c>
    </row>
    <row r="172" ht="12.8" customHeight="1" s="22">
      <c r="A172" s="21" t="inlineStr">
        <is>
          <t>OM</t>
        </is>
      </c>
    </row>
    <row r="173" ht="12.8" customHeight="1" s="22">
      <c r="A173" s="21" t="inlineStr">
        <is>
          <t>PA</t>
        </is>
      </c>
    </row>
    <row r="174" ht="12.8" customHeight="1" s="22">
      <c r="A174" s="21" t="inlineStr">
        <is>
          <t>PE</t>
        </is>
      </c>
    </row>
    <row r="175" ht="12.8" customHeight="1" s="22">
      <c r="A175" s="21" t="inlineStr">
        <is>
          <t>PF</t>
        </is>
      </c>
    </row>
    <row r="176" ht="12.8" customHeight="1" s="22">
      <c r="A176" s="21" t="inlineStr">
        <is>
          <t>PG</t>
        </is>
      </c>
    </row>
    <row r="177" ht="12.8" customHeight="1" s="22">
      <c r="A177" s="21" t="inlineStr">
        <is>
          <t>PH</t>
        </is>
      </c>
    </row>
    <row r="178" ht="12.8" customHeight="1" s="22">
      <c r="A178" s="21" t="inlineStr">
        <is>
          <t>PK</t>
        </is>
      </c>
    </row>
    <row r="179" ht="12.8" customHeight="1" s="22">
      <c r="A179" s="21" t="inlineStr">
        <is>
          <t>PL</t>
        </is>
      </c>
    </row>
    <row r="180" ht="12.8" customHeight="1" s="22">
      <c r="A180" s="21" t="inlineStr">
        <is>
          <t>PM</t>
        </is>
      </c>
    </row>
    <row r="181" ht="12.8" customHeight="1" s="22">
      <c r="A181" s="21" t="inlineStr">
        <is>
          <t>PN</t>
        </is>
      </c>
    </row>
    <row r="182" ht="12.8" customHeight="1" s="22">
      <c r="A182" s="21" t="inlineStr">
        <is>
          <t>PR</t>
        </is>
      </c>
    </row>
    <row r="183" ht="12.8" customHeight="1" s="22">
      <c r="A183" s="21" t="inlineStr">
        <is>
          <t>PS</t>
        </is>
      </c>
    </row>
    <row r="184" ht="12.8" customHeight="1" s="22">
      <c r="A184" s="21" t="inlineStr">
        <is>
          <t>PT</t>
        </is>
      </c>
    </row>
    <row r="185" ht="12.8" customHeight="1" s="22">
      <c r="A185" s="21" t="inlineStr">
        <is>
          <t>PW</t>
        </is>
      </c>
    </row>
    <row r="186" ht="12.8" customHeight="1" s="22">
      <c r="A186" s="21" t="inlineStr">
        <is>
          <t>PY</t>
        </is>
      </c>
    </row>
    <row r="187" ht="12.8" customHeight="1" s="22">
      <c r="A187" s="21" t="inlineStr">
        <is>
          <t>QA</t>
        </is>
      </c>
    </row>
    <row r="188" ht="12.8" customHeight="1" s="22">
      <c r="A188" s="21" t="inlineStr">
        <is>
          <t>RE</t>
        </is>
      </c>
    </row>
    <row r="189" ht="12.8" customHeight="1" s="22">
      <c r="A189" s="21" t="inlineStr">
        <is>
          <t>RO</t>
        </is>
      </c>
    </row>
    <row r="190" ht="12.8" customHeight="1" s="22">
      <c r="A190" s="21" t="inlineStr">
        <is>
          <t>RS</t>
        </is>
      </c>
    </row>
    <row r="191" ht="12.8" customHeight="1" s="22">
      <c r="A191" s="21" t="inlineStr">
        <is>
          <t>RU</t>
        </is>
      </c>
    </row>
    <row r="192" ht="12.8" customHeight="1" s="22">
      <c r="A192" s="21" t="inlineStr">
        <is>
          <t>RW</t>
        </is>
      </c>
    </row>
    <row r="193" ht="12.8" customHeight="1" s="22">
      <c r="A193" s="21" t="inlineStr">
        <is>
          <t>SA</t>
        </is>
      </c>
    </row>
    <row r="194" ht="12.8" customHeight="1" s="22">
      <c r="A194" s="21" t="inlineStr">
        <is>
          <t>SB</t>
        </is>
      </c>
    </row>
    <row r="195" ht="12.8" customHeight="1" s="22">
      <c r="A195" s="21" t="inlineStr">
        <is>
          <t>SC</t>
        </is>
      </c>
    </row>
    <row r="196" ht="12.8" customHeight="1" s="22">
      <c r="A196" s="21" t="inlineStr">
        <is>
          <t>SD</t>
        </is>
      </c>
    </row>
    <row r="197" ht="12.8" customHeight="1" s="22">
      <c r="A197" s="21" t="inlineStr">
        <is>
          <t>SE</t>
        </is>
      </c>
    </row>
    <row r="198" ht="12.8" customHeight="1" s="22">
      <c r="A198" s="21" t="inlineStr">
        <is>
          <t>SG</t>
        </is>
      </c>
    </row>
    <row r="199" ht="12.8" customHeight="1" s="22">
      <c r="A199" s="21" t="inlineStr">
        <is>
          <t>SH</t>
        </is>
      </c>
    </row>
    <row r="200" ht="12.8" customHeight="1" s="22">
      <c r="A200" s="21" t="inlineStr">
        <is>
          <t>SI</t>
        </is>
      </c>
    </row>
    <row r="201" ht="12.8" customHeight="1" s="22">
      <c r="A201" s="21" t="inlineStr">
        <is>
          <t>SJ</t>
        </is>
      </c>
    </row>
    <row r="202" ht="12.8" customHeight="1" s="22">
      <c r="A202" s="21" t="inlineStr">
        <is>
          <t>SK</t>
        </is>
      </c>
    </row>
    <row r="203" ht="12.8" customHeight="1" s="22">
      <c r="A203" s="21" t="inlineStr">
        <is>
          <t>SL</t>
        </is>
      </c>
    </row>
    <row r="204" ht="12.8" customHeight="1" s="22">
      <c r="A204" s="21" t="inlineStr">
        <is>
          <t>SM</t>
        </is>
      </c>
    </row>
    <row r="205" ht="12.8" customHeight="1" s="22">
      <c r="A205" s="21" t="inlineStr">
        <is>
          <t>SN</t>
        </is>
      </c>
    </row>
    <row r="206" ht="12.8" customHeight="1" s="22">
      <c r="A206" s="21" t="inlineStr">
        <is>
          <t>SO</t>
        </is>
      </c>
    </row>
    <row r="207" ht="12.8" customHeight="1" s="22">
      <c r="A207" s="21" t="inlineStr">
        <is>
          <t>SR</t>
        </is>
      </c>
    </row>
    <row r="208" ht="12.8" customHeight="1" s="22">
      <c r="A208" s="21" t="inlineStr">
        <is>
          <t>SS</t>
        </is>
      </c>
    </row>
    <row r="209" ht="12.8" customHeight="1" s="22">
      <c r="A209" s="21" t="inlineStr">
        <is>
          <t>ST</t>
        </is>
      </c>
    </row>
    <row r="210" ht="12.8" customHeight="1" s="22">
      <c r="A210" s="21" t="inlineStr">
        <is>
          <t>SV</t>
        </is>
      </c>
    </row>
    <row r="211" ht="12.8" customHeight="1" s="22">
      <c r="A211" s="21" t="inlineStr">
        <is>
          <t>SX</t>
        </is>
      </c>
    </row>
    <row r="212" ht="12.8" customHeight="1" s="22">
      <c r="A212" s="21" t="inlineStr">
        <is>
          <t>SY</t>
        </is>
      </c>
    </row>
    <row r="213" ht="12.8" customHeight="1" s="22">
      <c r="A213" s="21" t="inlineStr">
        <is>
          <t>SZ</t>
        </is>
      </c>
    </row>
    <row r="214" ht="12.8" customHeight="1" s="22">
      <c r="A214" s="21" t="inlineStr">
        <is>
          <t>TC</t>
        </is>
      </c>
    </row>
    <row r="215" ht="12.8" customHeight="1" s="22">
      <c r="A215" s="21" t="inlineStr">
        <is>
          <t>TD</t>
        </is>
      </c>
    </row>
    <row r="216" ht="12.8" customHeight="1" s="22">
      <c r="A216" s="21" t="inlineStr">
        <is>
          <t>TF</t>
        </is>
      </c>
    </row>
    <row r="217" ht="12.8" customHeight="1" s="22">
      <c r="A217" s="21" t="inlineStr">
        <is>
          <t>TG</t>
        </is>
      </c>
    </row>
    <row r="218" ht="12.8" customHeight="1" s="22">
      <c r="A218" s="21" t="inlineStr">
        <is>
          <t>TH</t>
        </is>
      </c>
    </row>
    <row r="219" ht="12.8" customHeight="1" s="22">
      <c r="A219" s="21" t="inlineStr">
        <is>
          <t>TJ</t>
        </is>
      </c>
    </row>
    <row r="220" ht="12.8" customHeight="1" s="22">
      <c r="A220" s="21" t="inlineStr">
        <is>
          <t>TK</t>
        </is>
      </c>
    </row>
    <row r="221" ht="12.8" customHeight="1" s="22">
      <c r="A221" s="21" t="inlineStr">
        <is>
          <t>TL</t>
        </is>
      </c>
    </row>
    <row r="222" ht="12.8" customHeight="1" s="22">
      <c r="A222" s="21" t="inlineStr">
        <is>
          <t>TM</t>
        </is>
      </c>
    </row>
    <row r="223" ht="12.8" customHeight="1" s="22">
      <c r="A223" s="21" t="inlineStr">
        <is>
          <t>TN</t>
        </is>
      </c>
    </row>
    <row r="224" ht="12.8" customHeight="1" s="22">
      <c r="A224" s="21" t="inlineStr">
        <is>
          <t>TO</t>
        </is>
      </c>
    </row>
    <row r="225" ht="12.8" customHeight="1" s="22">
      <c r="A225" s="21" t="inlineStr">
        <is>
          <t>TR</t>
        </is>
      </c>
    </row>
    <row r="226" ht="12.8" customHeight="1" s="22">
      <c r="A226" s="21" t="inlineStr">
        <is>
          <t>TT</t>
        </is>
      </c>
    </row>
    <row r="227" ht="12.8" customHeight="1" s="22">
      <c r="A227" s="21" t="inlineStr">
        <is>
          <t>TV</t>
        </is>
      </c>
    </row>
    <row r="228" ht="12.8" customHeight="1" s="22">
      <c r="A228" s="21" t="inlineStr">
        <is>
          <t>TW</t>
        </is>
      </c>
    </row>
    <row r="229" ht="12.8" customHeight="1" s="22">
      <c r="A229" s="21" t="inlineStr">
        <is>
          <t>TZ</t>
        </is>
      </c>
    </row>
    <row r="230" ht="12.8" customHeight="1" s="22">
      <c r="A230" s="21" t="inlineStr">
        <is>
          <t>UA</t>
        </is>
      </c>
    </row>
    <row r="231" ht="12.8" customHeight="1" s="22">
      <c r="A231" s="21" t="inlineStr">
        <is>
          <t>UG</t>
        </is>
      </c>
    </row>
    <row r="232" ht="12.8" customHeight="1" s="22">
      <c r="A232" s="21" t="inlineStr">
        <is>
          <t>UM</t>
        </is>
      </c>
    </row>
    <row r="233" ht="12.8" customHeight="1" s="22">
      <c r="A233" s="21" t="inlineStr">
        <is>
          <t>US</t>
        </is>
      </c>
    </row>
    <row r="234" ht="12.8" customHeight="1" s="22">
      <c r="A234" s="21" t="inlineStr">
        <is>
          <t>UY</t>
        </is>
      </c>
    </row>
    <row r="235" ht="12.8" customHeight="1" s="22">
      <c r="A235" s="21" t="inlineStr">
        <is>
          <t>UZ</t>
        </is>
      </c>
    </row>
    <row r="236" ht="12.8" customHeight="1" s="22">
      <c r="A236" s="21" t="inlineStr">
        <is>
          <t>VA</t>
        </is>
      </c>
    </row>
    <row r="237" ht="12.8" customHeight="1" s="22">
      <c r="A237" s="21" t="inlineStr">
        <is>
          <t>VC</t>
        </is>
      </c>
    </row>
    <row r="238" ht="12.8" customHeight="1" s="22">
      <c r="A238" s="21" t="inlineStr">
        <is>
          <t>VE</t>
        </is>
      </c>
    </row>
    <row r="239" ht="12.8" customHeight="1" s="22">
      <c r="A239" s="21" t="inlineStr">
        <is>
          <t>VG</t>
        </is>
      </c>
    </row>
    <row r="240" ht="12.8" customHeight="1" s="22">
      <c r="A240" s="21" t="inlineStr">
        <is>
          <t>VI</t>
        </is>
      </c>
    </row>
    <row r="241" ht="12.8" customHeight="1" s="22">
      <c r="A241" s="21" t="inlineStr">
        <is>
          <t>VN</t>
        </is>
      </c>
    </row>
    <row r="242" ht="12.8" customHeight="1" s="22">
      <c r="A242" s="21" t="inlineStr">
        <is>
          <t>VU</t>
        </is>
      </c>
    </row>
    <row r="243" ht="12.8" customHeight="1" s="22">
      <c r="A243" s="21" t="inlineStr">
        <is>
          <t>WF</t>
        </is>
      </c>
    </row>
    <row r="244" ht="12.8" customHeight="1" s="22">
      <c r="A244" s="21" t="inlineStr">
        <is>
          <t>WS</t>
        </is>
      </c>
    </row>
    <row r="245" ht="12.8" customHeight="1" s="22">
      <c r="A245" s="21" t="inlineStr">
        <is>
          <t>YE</t>
        </is>
      </c>
    </row>
    <row r="246" ht="12.8" customHeight="1" s="22">
      <c r="A246" s="21" t="inlineStr">
        <is>
          <t>YT</t>
        </is>
      </c>
    </row>
    <row r="247" ht="12.8" customHeight="1" s="22">
      <c r="A247" s="21" t="inlineStr">
        <is>
          <t>ZA</t>
        </is>
      </c>
    </row>
    <row r="248" ht="12.8" customHeight="1" s="22">
      <c r="A248" s="21" t="inlineStr">
        <is>
          <t>ZM</t>
        </is>
      </c>
    </row>
    <row r="249" ht="12.8" customHeight="1" s="22">
      <c r="A249" s="21" t="inlineStr">
        <is>
          <t>ZW</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2026-10-02T19:31:31Z</dcterms:modified>
  <cp:revision>162</cp:revision>
</cp:coreProperties>
</file>