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INDIGO-PL-0062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Impact-Linked Fund for WASH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Shabana Abbas, Patrizia Baffioni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s.abbas@aquaforall.org, pbaffioni@roots-of-impact.org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Scaling after successful pilot. Pilot: SIINC for WASH Program funding aQysta and KWSH enterprises. Two further SIINC that are close to signing. Phased launched: Q1 - 2023, Q2 - 2023 or later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 xml:space="preserve">Impact-ready matching funds. 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Dedicated Fund using SIINC and other Impact-Linked Finance instruments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inlineStr">
        <is>
          <t>Open-ended</t>
        </is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Q1-2020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Correcting market failures (by providing financial incentives for achieving social outcomes) and enabling high-impact enterprises to unleash their full impact potential as well as raising investment to scale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Readiness of enterprises to enter into an Impact-Linked Finance transaction (will be addressed through TA)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Yes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No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No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No</t>
        </is>
      </c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Yes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Yes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Yes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Other: Financial Innovations (We meant the co-investment).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inlineStr">
        <is>
          <t>Same issue as with other SIINC. We refer to the co-investment.</t>
        </is>
      </c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20000000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inlineStr">
        <is>
          <t>Each case will have a different size. USD 20M is the estimated total fund size at 3rd closing, 1st phase after successful pilot started.</t>
        </is>
      </c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Many innovative high-impact enterprises in the WASH sector do not have access to appropriate financing to scale up and create additional impact. Furthermore, these enterprises face a lack of incentives to achieve greater and deeper impact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High-impact enterprises provide innovative, sustainable and inclusive solutions in their respective communities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inlineStr">
        <is>
          <t>1,3,5,6,8,10,13</t>
        </is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Low-income populations without access to clean drinking water or good sanitation in the Global South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Each case will have a specific target population. TBD.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inlineStr">
        <is>
          <t xml:space="preserve">This fund does not target particular countries yet, and could potentially work with countries of all income levels. </t>
        </is>
      </c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Sub-Saharan Africa</t>
        </is>
      </c>
      <c r="C4" s="27" t="n"/>
      <c r="D4" s="27" t="n"/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East Asia &amp; Pacific</t>
        </is>
      </c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 xml:space="preserve">South Asia </t>
        </is>
      </c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Each case specific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Aqua for All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Each case will have specific investors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Advisor - Roots of Impact</t>
        </is>
      </c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Each case will have specific metrics. TBD: socio-economic criteria, (first time) access to clean drinking water, net additional income, health outcomes, increased access to good sanitation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Quasi-experimental, Non-experimental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2026-10-06T23:14:00Z</dcterms:modified>
  <cp:revision>162</cp:revision>
</cp:coreProperties>
</file>