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Gender Inclusive FinTech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Natasha Dinham / Lucas Tschan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ndinham@roots-of-impact.org / lucas.tschan@igravity.net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Phased Launch: Q2 - 2022, Q3 - 2022, Q4 - 2022, Q1 - 2023, Q2 - 2023 or later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Outcomes Fund, Technical Assistance and Market-building program, Social Impact Incentives.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Dedicated Fund using SIINC and other Impact-Linked Finance instruments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inlineStr">
        <is>
          <t>Open-ended</t>
        </is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Q1-2019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Correcting market failures (by providing financial incentives for achieving social outcomes) and enabling high-impact fintech enterprises to unleash their full impact potential as well as raising investment to scale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Readiness of enterprises to enter into an Impact-Linked Finance transaction (will be addressed through TA)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inlineStr">
        <is>
          <t>Enterprises will be identified by partnering investors (efficiency, readiness for investment, alignment with investment strategy)</t>
        </is>
      </c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Yes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Yes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Yes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Other: Financial Innovations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inlineStr">
        <is>
          <t>The question is misleading for Impact-Linked Finance. It can be co-investment for SIINC (what we meant here) or our own instruments. Own instruments are SIINC (which is not a grant but a service contract, debt (impact-linked loan) or other financial innovations such as impact-linked revenue share agreements or recoverable grants.</t>
        </is>
      </c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100000000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Each case will have a specific size. USD 100M is the estimated total fund size at 3rd closing, 1st closing in March 2022 (USD13M)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Many innovative fintech enterprises in developing and emerging economies do not have access to appropriate financing to scale up and create additional, gender-transformative impact. Furthermore, these enterprises face a lack of incentives to achieve greater and deeper impact for marginalized women.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High-impact fintech enterprises provide innovative, sustainable and inclusive solutions for their respective customers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inlineStr">
        <is>
          <t>Financial inclusion, women empowerment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1,5,8,10,17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Marginalized, low-income women, including migrants.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Each case will have specific target populations. TBD.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 xml:space="preserve">This fund does not target particular countries yet, we assume that this fund could work in countries of all income levels. 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East Asia &amp; Pacific</t>
        </is>
      </c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South Asia</t>
        </is>
      </c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Each case will have specific service providers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SDC, ADA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Bamboo Capital, Womens World Banking Fund II, Mercy Corps Ventures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Advisor - iGravity, Roots of Impact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Other - Impact-Linked Finance Fund (trustee)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Each case will have specific outcome metrics. Examples: net additional income, increased ownership of productive assets, increased financial literacy, utilisation of financial products and services measured as Net Promoter Score.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2026-09-16T18:52:13Z</dcterms:modified>
  <cp:revision>162</cp:revision>
</cp:coreProperties>
</file>