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Haiti Impact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Jean Emmanuel Desmornes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jdesmornes@iadb.org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Part of a larger Outcomes Fund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6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Q3-2021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inlineStr">
        <is>
          <t>6 years to 5 to 10 sub-projects</t>
        </is>
      </c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To improve the delivery of aid in Haiti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Lack of understanding of the model, alignment with other Donors' Policy, Set-up of structure to receive/manage funds and Co-financing/fundraising target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inlineStr">
        <is>
          <t>Levoca completed the scoping study</t>
        </is>
      </c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A technical assistance service contract will be awarded for the development costs of sub-projects under the Facility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 or HTG</t>
        </is>
      </c>
    </row>
    <row r="99" ht="58.5" customHeight="1" s="22">
      <c r="A99" s="25" t="n"/>
      <c r="B99" s="25" t="inlineStr">
        <is>
          <t>(amount)</t>
        </is>
      </c>
      <c r="C99" s="27" t="n">
        <v>15000000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Maternal health, primary education, sanitation, employment and others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 Facility will be implemented programmatically and contain multiple pay-for-success projects in priority IDB sectors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1,3,4,5,6,8,10,13,17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Poor and low-income populations, vulnerable communities, youth women and other traditionally excluded groups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5000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TBD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IDB and National Government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TBD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2026-05-26T12:12:06Z</dcterms:modified>
  <cp:revision>162</cp:revision>
</cp:coreProperties>
</file>