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MCC Senegal Power Compact: Utility performance incentive program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Q2-2023 or later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2.5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 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inlineStr">
        <is>
          <t>The Government of Senegal will play a governance role and will be targeted to sustain the program</t>
        </is>
      </c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State-owned utility is key beneficiary of the broader MCC funding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5500000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Lack of universal, affordable access to electricity in Senegal, which hampers economic growth and contributes to inequality.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No specific intervention. The utility company will be incentivized to improve their normal operations of service provision (connecting customers, providing electricity supply, etc.).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7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(Sector: Energy/Electricity)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Utility clients (further specifications will be provided in the future)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Not known at the moment, but reach should include all the utility clients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Confidential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Millenium Challenge Corporation (MCC)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 (MCC would fund any upfront investment as part of the PBC)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Instiglio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Evaluator - To be defined</t>
        </is>
      </c>
    </row>
    <row r="6" ht="15" customHeight="1" s="22">
      <c r="A6" s="36" t="n"/>
      <c r="B6" s="43" t="n"/>
      <c r="C6" s="27" t="n"/>
      <c r="D6" s="27" t="n"/>
      <c r="E6" s="36" t="n"/>
      <c r="F6" s="27" t="inlineStr">
        <is>
          <t>Advisor - Instiglio (feasibility/ scoping); TBD (design)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TBD. Outcomes relating to 4 key goals for the utility: access, customer service and reliability, affordability and financial sustainability, and institutional/sector reform.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2026-10-12T02:03:03Z</dcterms:modified>
  <cp:revision>162</cp:revision>
</cp:coreProperties>
</file>