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row>
    <row r="16" ht="15" customHeight="1" s="34">
      <c r="A16" s="59" t="inlineStr">
        <is>
          <t>Type</t>
        </is>
      </c>
      <c r="B16" s="60" t="inlineStr"/>
    </row>
    <row r="17" ht="15" customHeight="1" s="34">
      <c r="A17" s="59" t="n"/>
      <c r="B17" s="60" t="n"/>
    </row>
    <row r="18" ht="15" customHeight="1" s="34">
      <c r="A18" s="61" t="inlineStr">
        <is>
          <t>Contact</t>
        </is>
      </c>
      <c r="B18" s="59" t="inlineStr">
        <is>
          <t>Value</t>
        </is>
      </c>
    </row>
    <row r="19" ht="15" customHeight="1" s="34">
      <c r="A19" s="59" t="inlineStr">
        <is>
          <t>Name</t>
        </is>
      </c>
      <c r="B19" s="60" t="inlineStr"/>
    </row>
    <row r="20" ht="15" customHeight="1" s="34">
      <c r="A20" s="59" t="inlineStr">
        <is>
          <t>Job title</t>
        </is>
      </c>
      <c r="B20" s="60" t="inlineStr"/>
    </row>
    <row r="21" ht="15" customHeight="1" s="34">
      <c r="A21" s="59" t="inlineStr">
        <is>
          <t>Profile</t>
        </is>
      </c>
      <c r="B21" s="60" t="inlineStr"/>
    </row>
    <row r="22" ht="15" customHeight="1" s="34">
      <c r="A22" s="59" t="inlineStr">
        <is>
          <t>Email</t>
        </is>
      </c>
      <c r="B22" s="60" t="inlineStr"/>
    </row>
    <row r="23" ht="15" customHeight="1" s="34">
      <c r="A23" s="59" t="inlineStr">
        <is>
          <t>Twitter</t>
        </is>
      </c>
      <c r="B23" s="60" t="inlineStr"/>
    </row>
    <row r="24" ht="15" customHeight="1" s="34">
      <c r="A24" s="59" t="inlineStr">
        <is>
          <t>LinkedIn</t>
        </is>
      </c>
      <c r="B24" s="60" t="inlineStr"/>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2026-10-09T21:52:17Z</dcterms:modified>
  <cp:revision>33</cp:revision>
</cp:coreProperties>
</file>