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AFD - Agence Française de Développement</t>
        </is>
      </c>
    </row>
    <row r="10" ht="15" customHeight="1" s="34">
      <c r="A10" s="59" t="inlineStr">
        <is>
          <t>Trading Name</t>
        </is>
      </c>
      <c r="B10" s="60" t="n"/>
    </row>
    <row r="11" ht="15" customHeight="1" s="34">
      <c r="A11" s="59" t="inlineStr">
        <is>
          <t>Translated official name (English)</t>
        </is>
      </c>
      <c r="B11" s="60" t="inlineStr">
        <is>
          <t>French Agency for Development</t>
        </is>
      </c>
    </row>
    <row r="12" ht="15" customHeight="1" s="34">
      <c r="A12" s="59" t="inlineStr">
        <is>
          <t>Translated name source language</t>
        </is>
      </c>
      <c r="B12" s="60" t="inlineStr">
        <is>
          <t>FR</t>
        </is>
      </c>
    </row>
    <row r="13" ht="15" customHeight="1" s="34">
      <c r="A13" s="59" t="n"/>
      <c r="B13" s="60" t="n"/>
    </row>
    <row r="14" ht="15" customHeight="1" s="34">
      <c r="A14" s="59" t="inlineStr">
        <is>
          <t>Party description</t>
        </is>
      </c>
      <c r="B14" s="60" t="n"/>
    </row>
    <row r="15" ht="15" customHeight="1" s="34">
      <c r="A15" s="59" t="inlineStr">
        <is>
          <t>Jurisdiction</t>
        </is>
      </c>
      <c r="B15" s="60" t="inlineStr">
        <is>
          <t>FR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https://www.afd.fr/fr</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2026-06-29T20:09:50Z</dcterms:modified>
  <cp:revision>33</cp:revision>
</cp:coreProperties>
</file>