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IKEA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IKEA Foundation is an independent charitable foundation that oversees IKEA's global philanthropy.
They support a wide range of programmes that help families afford a better everyday life and protect the planet, as well as programmes that help refugees and other displaced people become self-reliant in their new communities. They also support pilot projects that can both make an impact now and be a good model for future programmes.
All programmes are designed to help people help themselves to a better life. They have a definite time limit and are often designed in close co-operation with local and national governments to ensure sustainability.</t>
        </is>
      </c>
    </row>
    <row r="15" ht="15" customHeight="1" s="34">
      <c r="A15" s="59" t="inlineStr">
        <is>
          <t>Jurisdiction</t>
        </is>
      </c>
      <c r="B15" s="60" t="inlineStr">
        <is>
          <t>NL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https://ikeafoundation.org/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NL</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https://golab.bsg.ox.ac.uk/community/directory/ikea-foundation/</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2026-05-19T07:19:20Z</dcterms:modified>
  <cp:revision>33</cp:revision>
</cp:coreProperties>
</file>