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Caja de Compensación Familiar de Antioquia – COMFAMA</t>
        </is>
      </c>
    </row>
    <row r="10" ht="15" customHeight="1" s="34">
      <c r="A10" s="59" t="inlineStr">
        <is>
          <t>Trading Name</t>
        </is>
      </c>
      <c r="B10" s="60" t="n"/>
    </row>
    <row r="11" ht="15" customHeight="1" s="34">
      <c r="A11" s="59" t="inlineStr">
        <is>
          <t>Translated official name (English)</t>
        </is>
      </c>
      <c r="B11" s="60" t="inlineStr">
        <is>
          <t xml:space="preserve">Family Compensation Fund of Antioquia </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https://www.comfama.com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2026-06-08T21:03:46Z</dcterms:modified>
  <cp:revision>33</cp:revision>
</cp:coreProperties>
</file>